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9875" windowHeight="7710"/>
  </bookViews>
  <sheets>
    <sheet name="ENP VI Post" sheetId="1" r:id="rId1"/>
  </sheets>
  <definedNames>
    <definedName name="_xlnm._FilterDatabase" localSheetId="0" hidden="1">'ENP VI Post'!$C$1:$H$6259</definedName>
    <definedName name="ingles" localSheetId="0">#REF!</definedName>
    <definedName name="ingles">#REF!</definedName>
  </definedNames>
  <calcPr calcId="145621"/>
</workbook>
</file>

<file path=xl/sharedStrings.xml><?xml version="1.0" encoding="utf-8"?>
<sst xmlns="http://schemas.openxmlformats.org/spreadsheetml/2006/main" count="22587" uniqueCount="6219">
  <si>
    <t>TOTAL</t>
  </si>
  <si>
    <t>Jiménez Galindo María Fernanda</t>
  </si>
  <si>
    <t>ENP 1</t>
  </si>
  <si>
    <t>bahena arias luis andres</t>
  </si>
  <si>
    <t>jimenez paez cristian alexis</t>
  </si>
  <si>
    <t>VEGA MERCADO ALMA BEATRIZ</t>
  </si>
  <si>
    <t>Ramírez Rivera Luis Yaotzin</t>
  </si>
  <si>
    <t>ENP 5</t>
  </si>
  <si>
    <t>RAMIREZ GARCIA ERIK ARTURO</t>
  </si>
  <si>
    <t>Cordova Vargas Efrén</t>
  </si>
  <si>
    <t>Sànchez Mendoza Eduardo</t>
  </si>
  <si>
    <t>0660</t>
  </si>
  <si>
    <t>ENP 6</t>
  </si>
  <si>
    <t>Nuñez Velez Ricardo</t>
  </si>
  <si>
    <t>ENP 8</t>
  </si>
  <si>
    <t>nuñez hernandez alexis</t>
  </si>
  <si>
    <t>VELA MARTÍNEZ MARIA FERNANDA</t>
  </si>
  <si>
    <t>MEDINA TORRECILLA JOSHUA ABRAHAM</t>
  </si>
  <si>
    <t>bailleres alvarado eduardo</t>
  </si>
  <si>
    <t>Quan Rosas Marian Ximena</t>
  </si>
  <si>
    <t>dominguez berridi alvaro</t>
  </si>
  <si>
    <t>Olivares Hernández Víctor Hugo</t>
  </si>
  <si>
    <t>Carbajal Palacios Ricardo Manuel</t>
  </si>
  <si>
    <t>salvador evangelista juan antonio</t>
  </si>
  <si>
    <t>Casares Valencia Gerardo</t>
  </si>
  <si>
    <t>Alvarez Marcelo Oscar Uriel</t>
  </si>
  <si>
    <t>Luengas López Brandon Alexis</t>
  </si>
  <si>
    <t>Juárez Reyna Selene Betsan</t>
  </si>
  <si>
    <t>Garcìa Mendoza Lucero</t>
  </si>
  <si>
    <t>Cortés Orozco Luis Fernando</t>
  </si>
  <si>
    <t>JARA LOPEZ IRMA GUADALUPE</t>
  </si>
  <si>
    <t>Barrientos Martínez Daniel</t>
  </si>
  <si>
    <t>Sánchez Martínez Irving</t>
  </si>
  <si>
    <t>Reyes Calderon Axel Kenneth Judah</t>
  </si>
  <si>
    <t>Sanchez Sanchez Michelle Carolina</t>
  </si>
  <si>
    <t>segundo guzman maria de jesus carolina</t>
  </si>
  <si>
    <t>Alvarado Flores Julio César</t>
  </si>
  <si>
    <t>Martínez Moreno Beatríz Adriana</t>
  </si>
  <si>
    <t>De La Torre Martínez Carolina</t>
  </si>
  <si>
    <t>GARCIA MIRELES EDGAR ARTURO</t>
  </si>
  <si>
    <t>ZAVALA LOPEZ ALDO</t>
  </si>
  <si>
    <t>Ramírez Guzmán Carlos Eduardo</t>
  </si>
  <si>
    <t>Avila Garcia Cristina</t>
  </si>
  <si>
    <t>Ortiz Ortega Ana Karen</t>
  </si>
  <si>
    <t>cortes arroyo carlos antonio</t>
  </si>
  <si>
    <t>Sánchez Robles Mariel</t>
  </si>
  <si>
    <t>Acevedo Sánchez Axel Vladimir</t>
  </si>
  <si>
    <t>diaz diaz marcelino</t>
  </si>
  <si>
    <t>Montes Hernández Dante</t>
  </si>
  <si>
    <t>OLVERA CAMBRON DANIEL</t>
  </si>
  <si>
    <t>DIAZ MARTINEZ MELISSA</t>
  </si>
  <si>
    <t>López Rodríguez Rodrigo Tadeo</t>
  </si>
  <si>
    <t>TELLEZ CARBALLO ARELI VIANNEY</t>
  </si>
  <si>
    <t>FLORES OLMEDO KATHIA PAMELA</t>
  </si>
  <si>
    <t>Merino Trejo Allison Odette</t>
  </si>
  <si>
    <t>Rangel Sánchez Marco Antonio</t>
  </si>
  <si>
    <t>CORTES LOPEZ ANGELICA</t>
  </si>
  <si>
    <t>Díaz Dionisio Omar Giovanni</t>
  </si>
  <si>
    <t>Lopez Garcia Jose Gilberto</t>
  </si>
  <si>
    <t>Rosales Hinojosa Alan Jiram</t>
  </si>
  <si>
    <t>Pérez Arriola Estefani Veronica</t>
  </si>
  <si>
    <t>Garcia Perez Luis Ricardo</t>
  </si>
  <si>
    <t>Castro Mercado Melisa Natalia</t>
  </si>
  <si>
    <t>ENP 3</t>
  </si>
  <si>
    <t>sesma cisneros arturo</t>
  </si>
  <si>
    <t>Hernandez Sanchez francisco javier</t>
  </si>
  <si>
    <t>TORRESCANO TORRES RICARDO ALONSO</t>
  </si>
  <si>
    <t>Rodriguez rUIZ David Alonso</t>
  </si>
  <si>
    <t>Contreras Mota Jose Eduardo</t>
  </si>
  <si>
    <t>osorio herrera oswaldo</t>
  </si>
  <si>
    <t>Benitez Hernandez Marcos Antonio</t>
  </si>
  <si>
    <t>VELASCO LÓPEZ FRIDA LORETTA</t>
  </si>
  <si>
    <t>Caballero Martínez Katherine Lizbeth</t>
  </si>
  <si>
    <t>alvarado gavilanes maximo</t>
  </si>
  <si>
    <t>Cordero Espinosa Laila Gabriela</t>
  </si>
  <si>
    <t>SÁNCHEZ ROMERO KATIA BERENICE</t>
  </si>
  <si>
    <t>CUAUTLE ROMAN KENY PATRICIA</t>
  </si>
  <si>
    <t>CORTES FLORES JUAN MANUEL</t>
  </si>
  <si>
    <t>Martínez Valdés Carlos Eduardo</t>
  </si>
  <si>
    <t>Zárraga López Daniel</t>
  </si>
  <si>
    <t>Asomoza Solís Diana Ariadna</t>
  </si>
  <si>
    <t>ramirez chavero rodrigo</t>
  </si>
  <si>
    <t>mendoza valdes JORGE alberto</t>
  </si>
  <si>
    <t>GONZÁLEZ LEÓN FERNANDO</t>
  </si>
  <si>
    <t>Benítez Pasten Alan Xavier</t>
  </si>
  <si>
    <t>Gaytán Chávez Octavio</t>
  </si>
  <si>
    <t>Delgado Espinosa Carlos Adrian</t>
  </si>
  <si>
    <t>Ayala Ramos Brayan Ivan</t>
  </si>
  <si>
    <t>Salazar Alonso Manuel Alejandro</t>
  </si>
  <si>
    <t>Romero Zamora Alejandro</t>
  </si>
  <si>
    <t>REYES RUEDA MONICAPAULINA</t>
  </si>
  <si>
    <t>Yañez Floeres Juan Carlos</t>
  </si>
  <si>
    <t>Méndez Navarro Luisa Fernanda</t>
  </si>
  <si>
    <t>echegoyen abarca zyanya stephanie</t>
  </si>
  <si>
    <t>Valdez Melendez Lesley</t>
  </si>
  <si>
    <t>Santos Chavez Andrea Dayana</t>
  </si>
  <si>
    <t>ENP 7</t>
  </si>
  <si>
    <t>MARQUEZ BENAVIDES ABNER EDUARDO</t>
  </si>
  <si>
    <t>Chavira Miranda Diego Arturo</t>
  </si>
  <si>
    <t>Garcia Moreno Alejandra</t>
  </si>
  <si>
    <t>ortega medina carlos adrian</t>
  </si>
  <si>
    <t>mendoza mendoza alejandro</t>
  </si>
  <si>
    <t>lópez virgen francisco javier</t>
  </si>
  <si>
    <t>torres alegre francisco andré</t>
  </si>
  <si>
    <t>Valencia Pintor Edgar</t>
  </si>
  <si>
    <t>Posadas Navarro Miranda Andrea</t>
  </si>
  <si>
    <t>Gonzalez Barrueta Nancy Andrea</t>
  </si>
  <si>
    <t>Aldana Hernández Daniel</t>
  </si>
  <si>
    <t>guzman delgado mariel</t>
  </si>
  <si>
    <t>MIJARES RODRIGUEZ LISSET</t>
  </si>
  <si>
    <t>Rodriguez Arroyo Astrid</t>
  </si>
  <si>
    <t>Rosales Huerta Frida Montserrat</t>
  </si>
  <si>
    <t>Argáez de Blas Kevin Ernesto</t>
  </si>
  <si>
    <t>Martínez De Jesús Brenda</t>
  </si>
  <si>
    <t>Ramirez Gutierrez Cecilia Gabriela</t>
  </si>
  <si>
    <t>Martínez Esparza Gustavo</t>
  </si>
  <si>
    <t>arellano hernández alejandro</t>
  </si>
  <si>
    <t>FLORES GONZALEZ FRANCISCO DE JESUS</t>
  </si>
  <si>
    <t>olvera sanchez angel</t>
  </si>
  <si>
    <t>Hernández Fuentes Adán</t>
  </si>
  <si>
    <t>Hernandez mejia Edgar Armando</t>
  </si>
  <si>
    <t>Heredia Miranda Janethe Arlette</t>
  </si>
  <si>
    <t>Romero Barragán Francisco</t>
  </si>
  <si>
    <t>VELAZQUEZ RODRIGUEZ ABIGAIL</t>
  </si>
  <si>
    <t>Perez Cervantes Raul Felix</t>
  </si>
  <si>
    <t>Bustamante Lara Daniel Thayen</t>
  </si>
  <si>
    <t>Sánchez Vargas Daniela</t>
  </si>
  <si>
    <t>Cruz Guerrero Miguel Angel</t>
  </si>
  <si>
    <t>Sànchez Gonzàlez Adilene</t>
  </si>
  <si>
    <t>ceron urbina axel arturo</t>
  </si>
  <si>
    <t>Carbajal Velazquez Barney Esaú</t>
  </si>
  <si>
    <t>Arcniniega Gutierrez Armando Quetzalcoatl</t>
  </si>
  <si>
    <t>Rangel Rerjis Christopher Mitch</t>
  </si>
  <si>
    <t>Morales Hernandez Omar</t>
  </si>
  <si>
    <t>Juárez Peredo Omar</t>
  </si>
  <si>
    <t>Perez Garcia Alma Lucero</t>
  </si>
  <si>
    <t>Balbuena Ponce Juan Carlos</t>
  </si>
  <si>
    <t>guzman garcia arturo misael</t>
  </si>
  <si>
    <t>Cortes Martinez Samuel</t>
  </si>
  <si>
    <t>Manuel Trejo Jaun Carlos</t>
  </si>
  <si>
    <t>Luna Chávez Beatriz Guadalupe</t>
  </si>
  <si>
    <t>Nava Valdes Karen Itzel</t>
  </si>
  <si>
    <t>MENDOZA ROMERO ESMERALDA PAMELA</t>
  </si>
  <si>
    <t>Palacios Ramírez Fernanda Abril</t>
  </si>
  <si>
    <t>Núñez Arredondo Diego Admín</t>
  </si>
  <si>
    <t>Sanchez Diaz Martha Patricia</t>
  </si>
  <si>
    <t>Herrera Barrera Ana Karen</t>
  </si>
  <si>
    <t>Montes de Oca Tlahuel Alan Oswaldo</t>
  </si>
  <si>
    <t>Domínguez Manjarrez Brenda</t>
  </si>
  <si>
    <t>Arias Espinosa Mauricio Alejandro</t>
  </si>
  <si>
    <t>Lara Luna Victoria</t>
  </si>
  <si>
    <t>ENP 4</t>
  </si>
  <si>
    <t>Díaz Ortega Francisco Javier</t>
  </si>
  <si>
    <t>Mendoza Manzano José Miguel</t>
  </si>
  <si>
    <t>Cazares Morales Morales Hector Eduardo</t>
  </si>
  <si>
    <t>Hernandez Villaseñor CarlosEnrique</t>
  </si>
  <si>
    <t>Velasco Velázquez Diego</t>
  </si>
  <si>
    <t>Candelario Cruz saul isaac|</t>
  </si>
  <si>
    <t>González Martínez Alan</t>
  </si>
  <si>
    <t>Ramirez Arce Oscar Gabriel</t>
  </si>
  <si>
    <t>ortiz escobar luis fernando</t>
  </si>
  <si>
    <t>Mandujano Estrada SualiXcaret</t>
  </si>
  <si>
    <t>TORRES MENDOZA CYNTHIA DANIELA</t>
  </si>
  <si>
    <t>Bravo Palma Leslie Ariadna</t>
  </si>
  <si>
    <t>GARCIA ESTRADA NADIA</t>
  </si>
  <si>
    <t>perez solares ivan</t>
  </si>
  <si>
    <t>SALINAS CORTES AIDEE IRIDIAN</t>
  </si>
  <si>
    <t>Huerta Dolores Madavy Zihuatzin</t>
  </si>
  <si>
    <t>Escobar Cornejo Itzel</t>
  </si>
  <si>
    <t>HURTADO URIBE MIGUEL ANGEL</t>
  </si>
  <si>
    <t>Luna Reyes Rebeca</t>
  </si>
  <si>
    <t>Cornejo Cruz Luis Antonio</t>
  </si>
  <si>
    <t>Cubillo Lima Stefany Suhey</t>
  </si>
  <si>
    <t>Monroy Leyva Daniela</t>
  </si>
  <si>
    <t>Martinez Cordova Jessica Andrea</t>
  </si>
  <si>
    <t>gaytan romano joseluis</t>
  </si>
  <si>
    <t>Rojas Mendoza María Fernanda</t>
  </si>
  <si>
    <t>Arcos Barron Brenda Estefhania</t>
  </si>
  <si>
    <t>Balanzario Alonso Ilse</t>
  </si>
  <si>
    <t>Flores Gonzalez Luis Brandon</t>
  </si>
  <si>
    <t>Domínguez Salazar Shara Ahidil</t>
  </si>
  <si>
    <t>Flores Juárez María de Lourdes</t>
  </si>
  <si>
    <t>Cruz Mejia Damian Emanuel</t>
  </si>
  <si>
    <t>López Peña Erandi</t>
  </si>
  <si>
    <t>Hernández Madrid Vanessa Janet</t>
  </si>
  <si>
    <t>Mazadiego Leal Camila Sarahí</t>
  </si>
  <si>
    <t>Ramírez Hernández Mayrem</t>
  </si>
  <si>
    <t>Alejandro Del Ángel Néstor Iván</t>
  </si>
  <si>
    <t>García Gómez Erick Yael</t>
  </si>
  <si>
    <t>Lugo Zamudio Maria Fernanda</t>
  </si>
  <si>
    <t>Lemus Ortega Andrea</t>
  </si>
  <si>
    <t>Fuentes Galarza Jorge Antonio</t>
  </si>
  <si>
    <t>Sánchez Catalán Silvia Cecilia</t>
  </si>
  <si>
    <t>Rodriguez Gutierrez Daniel Alejandro</t>
  </si>
  <si>
    <t>Armengol Méndez Marshia Lorena</t>
  </si>
  <si>
    <t>Bautista Cruz Angel Francisco</t>
  </si>
  <si>
    <t>Dubón Hernández Landa Iliana</t>
  </si>
  <si>
    <t>Solis Morales Brenda Lillian</t>
  </si>
  <si>
    <t>Sánchez Velázquez Citlalli Montserrat</t>
  </si>
  <si>
    <t>Mendoza Altamirano Jaqueline</t>
  </si>
  <si>
    <t>Soria Velázquez Diego</t>
  </si>
  <si>
    <t>Cano Montes Pablo Cesar</t>
  </si>
  <si>
    <t>Martínez Nolasco Jesús</t>
  </si>
  <si>
    <t>Guerra Flores Rodrigo Alejandro</t>
  </si>
  <si>
    <t>Memetla Carlos Yair Galicia</t>
  </si>
  <si>
    <t>Urióstegui Granados Carmen Roberta</t>
  </si>
  <si>
    <t>Santana Olvera Karla Berenice</t>
  </si>
  <si>
    <t>GONZALEZ MARTINEZ ERICK</t>
  </si>
  <si>
    <t>Ayala Marin Juan Carlos</t>
  </si>
  <si>
    <t>Garcia Salcedo Andrea</t>
  </si>
  <si>
    <t>Burgos Atala Dafne Evelyn</t>
  </si>
  <si>
    <t>Serenil Reyero Oscar Yencey</t>
  </si>
  <si>
    <t>Zenteno Martínez Dalila Abigail</t>
  </si>
  <si>
    <t>Galván Contreras Juan Carlos</t>
  </si>
  <si>
    <t>MENDOZA OJEDA GEOVANNI</t>
  </si>
  <si>
    <t>ENP 9</t>
  </si>
  <si>
    <t>González Hernández Gustavo Michel</t>
  </si>
  <si>
    <t>Villegas Arroyo Luis Alberto</t>
  </si>
  <si>
    <t>Espíndola Domínguez María Betsaide</t>
  </si>
  <si>
    <t>Oros López Daniela Eva Ariadna</t>
  </si>
  <si>
    <t>García Herrera Alondra Sofía</t>
  </si>
  <si>
    <t>López de los Santos Valeria Alicia</t>
  </si>
  <si>
    <t>Romero Franyutti Arantxa Estíbalitz</t>
  </si>
  <si>
    <t>Morales Ramos Yalina</t>
  </si>
  <si>
    <t>Cámara Carrillo Valeria Noemí</t>
  </si>
  <si>
    <t>Lugo Tuñón Manuel Alejandro</t>
  </si>
  <si>
    <t>Botello Hernández Fernanda Arely</t>
  </si>
  <si>
    <t>Rodríguez Castro María Ximena</t>
  </si>
  <si>
    <t>Valdes Lopez Jose Javier</t>
  </si>
  <si>
    <t>Manrique Bences Topacio Malinali</t>
  </si>
  <si>
    <t>Pérez Mercado Samara Anaí</t>
  </si>
  <si>
    <t>CRUZ PÁEZ MARIANA VALERIA</t>
  </si>
  <si>
    <t>Lazaro Argueta jaqueline monserrat</t>
  </si>
  <si>
    <t>contreras sanchez antonio</t>
  </si>
  <si>
    <t>Perez Sanchez Mariana</t>
  </si>
  <si>
    <t>Benito Ramos Jorge</t>
  </si>
  <si>
    <t>Barrera Alvarez Leslie Daniela</t>
  </si>
  <si>
    <t>JACAL PICHARDO SARA RUBI</t>
  </si>
  <si>
    <t>HERNANDEZ BAUTISTA LAURA ELVIRA</t>
  </si>
  <si>
    <t>Tranquilino Coyac Karina</t>
  </si>
  <si>
    <t>Aguila Aguilar Rebeca Abigail</t>
  </si>
  <si>
    <t>Alvarez Zamudio Delia Isabel</t>
  </si>
  <si>
    <t>De la Vega Franco Fabio</t>
  </si>
  <si>
    <t>MONROY REYES DIANA LAURA</t>
  </si>
  <si>
    <t>Ramos Bedolla Virginia Astrid</t>
  </si>
  <si>
    <t>VALDOVINO PEREZ ARIANA</t>
  </si>
  <si>
    <t>Yañez Rios Maria Guadalupe</t>
  </si>
  <si>
    <t>martínez gómez tania alejandra</t>
  </si>
  <si>
    <t>Prieto Mora José Roberto</t>
  </si>
  <si>
    <t>guevara ortega israel</t>
  </si>
  <si>
    <t>LOPEZ TORIZ BARBARA NOHEMI</t>
  </si>
  <si>
    <t>TELLEZ AVILA JOSE MANUEL</t>
  </si>
  <si>
    <t>Arrazola Hernández Selene</t>
  </si>
  <si>
    <t>Sosa Santos Noe Daniel</t>
  </si>
  <si>
    <t>Gaspar Jaramillo Jaime Omar</t>
  </si>
  <si>
    <t>Pérez Calderón Erika Maribel</t>
  </si>
  <si>
    <t>Amaya Juarez Ricardo Andrés</t>
  </si>
  <si>
    <t>Hernández Hernández Andrés Andrés Alejandro</t>
  </si>
  <si>
    <t>Ramos Tafoya Ana Elisa</t>
  </si>
  <si>
    <t>Vázquez Flores Ilse Mariana</t>
  </si>
  <si>
    <t>Rodríguez Díaz Adriana</t>
  </si>
  <si>
    <t>Martinez Rivera Joselyn Minnete</t>
  </si>
  <si>
    <t>Sanchez Anaya Diego Isaac</t>
  </si>
  <si>
    <t>Retana Espinosa Ruth Mariana</t>
  </si>
  <si>
    <t>Hernández Gavia Stephani</t>
  </si>
  <si>
    <t>jimenez idi josue emmanuel</t>
  </si>
  <si>
    <t>Trejo Sánchez Alan Alexis</t>
  </si>
  <si>
    <t>Aguilar De Trinidad Jesús Eduardo</t>
  </si>
  <si>
    <t>Bonilla Romero Elizabeth</t>
  </si>
  <si>
    <t>Martínez Aguilar Juan</t>
  </si>
  <si>
    <t>0621</t>
  </si>
  <si>
    <t>Gaspar Velázquez Angel Eugenio</t>
  </si>
  <si>
    <t>Bautista Rosales Elizabeth</t>
  </si>
  <si>
    <t>Molina Jaime Brenda</t>
  </si>
  <si>
    <t>Santillan Barrena Mirsim</t>
  </si>
  <si>
    <t>Cerón Mejía Daniela</t>
  </si>
  <si>
    <t>San Vicente Castañeda Jonathan Alejandro</t>
  </si>
  <si>
    <t>camaño palma zeltzin valeria</t>
  </si>
  <si>
    <t>Torres Alcántara Benjamín</t>
  </si>
  <si>
    <t>Xospa Ramirez Daniel Alejandro</t>
  </si>
  <si>
    <t>Ortega Hernández Katya Marlene</t>
  </si>
  <si>
    <t>Mejía Juárez Pamela</t>
  </si>
  <si>
    <t>FLORES OCAMPO ITZELL VANESSA</t>
  </si>
  <si>
    <t>García Argueta Jaime Daniel</t>
  </si>
  <si>
    <t>Valerio Orduña Sofia Lizeth</t>
  </si>
  <si>
    <t>Figueroa Jimenez Rafael Alejandro</t>
  </si>
  <si>
    <t>Molina Manzano DianaYadira</t>
  </si>
  <si>
    <t>Hernández Arzola Karla</t>
  </si>
  <si>
    <t>Coronado Maldonado Tania</t>
  </si>
  <si>
    <t>Huttich Méndez Lissa</t>
  </si>
  <si>
    <t>Nevarez Jimenez Daniela</t>
  </si>
  <si>
    <t>Berenzon Flores Iñaki</t>
  </si>
  <si>
    <t>Saldivar Flores Luis Armando</t>
  </si>
  <si>
    <t>Cruz Flores amador Gibran</t>
  </si>
  <si>
    <t>López González Jesús Ángel</t>
  </si>
  <si>
    <t>Martínez Sánchez José Abndrés</t>
  </si>
  <si>
    <t>Romero Ramírez Edith Natalia</t>
  </si>
  <si>
    <t>Mendoza Espejel Eduardo</t>
  </si>
  <si>
    <t>Olivares Ramírez Montserrat</t>
  </si>
  <si>
    <t>Almonte Rodriguez Ricardo</t>
  </si>
  <si>
    <t>herrera martinez mariana</t>
  </si>
  <si>
    <t>lopez resendiz selene  yerandi</t>
  </si>
  <si>
    <t>Serralde Sandoval Octavio</t>
  </si>
  <si>
    <t>AGUILAR OCAMPO SANDRA</t>
  </si>
  <si>
    <t>Morales Castanedo Mauricio</t>
  </si>
  <si>
    <t>Oliva Ramírez Paola Montserrat</t>
  </si>
  <si>
    <t>Soto Cristóbal Alan</t>
  </si>
  <si>
    <t>Aguilar Galindo Brenda</t>
  </si>
  <si>
    <t>Cruz Valades Mario</t>
  </si>
  <si>
    <t>ARELLANO REGINO ADRIAN YOSEF</t>
  </si>
  <si>
    <t>Garcia Dominguez Rebeca Monserath</t>
  </si>
  <si>
    <t>Pérez Vásquez Rosa María</t>
  </si>
  <si>
    <t>Muñoz Feria Juan Carlos</t>
  </si>
  <si>
    <t>Lopez Monterrubio Omar</t>
  </si>
  <si>
    <t>sierra reyes rodrigo</t>
  </si>
  <si>
    <t>Valverde España Carla Andrea</t>
  </si>
  <si>
    <t>Montiel Romero Jorge Antonio</t>
  </si>
  <si>
    <t>Castro Rico Ariadne</t>
  </si>
  <si>
    <t>García Ríos Santiago</t>
  </si>
  <si>
    <t>Díaz Marmolejo Miguel Antonio</t>
  </si>
  <si>
    <t>García Márquez Lauren Astrid</t>
  </si>
  <si>
    <t>Garrido Peña Mayra</t>
  </si>
  <si>
    <t>Calderón Rojas Andrea</t>
  </si>
  <si>
    <t>López Morales Yesenia Catalina</t>
  </si>
  <si>
    <t>Sánchez Zepeda GeorginaItzel</t>
  </si>
  <si>
    <t>Galindo Cañón María Alejandra</t>
  </si>
  <si>
    <t>Portuguez Peralta Claudia</t>
  </si>
  <si>
    <t>Solache Sánchez Jennifer Abigail</t>
  </si>
  <si>
    <t>BAHENA JIMÉNEZ SAMAHANTA</t>
  </si>
  <si>
    <t>Jimenez Medina Anakaren</t>
  </si>
  <si>
    <t>DIAZ SOTO JANETH LETICIA</t>
  </si>
  <si>
    <t>Hernández Flores Mario Steven</t>
  </si>
  <si>
    <t>Carreon Martinez Alfredo Emmanuel</t>
  </si>
  <si>
    <t>Martínez Rodríguez Griselda</t>
  </si>
  <si>
    <t>Sánchez Estrada Alitzel Paola</t>
  </si>
  <si>
    <t>De Jesús Marcial Miriam</t>
  </si>
  <si>
    <t>Ramos Méndez Arturo</t>
  </si>
  <si>
    <t>catarino temimilpa monica</t>
  </si>
  <si>
    <t>Vilchis Leija Susana María</t>
  </si>
  <si>
    <t>Guevara Cruz Gemma Astrid</t>
  </si>
  <si>
    <t>Reyes Osnaya Katia Montserrat</t>
  </si>
  <si>
    <t>GALVÁN DEL TORO ALEXA PAOLA</t>
  </si>
  <si>
    <t>Maldonado Zúñiga Gerardo</t>
  </si>
  <si>
    <t>Garduño Vidal Laura Adriana</t>
  </si>
  <si>
    <t>Benitez Martinez Ariana Sarai</t>
  </si>
  <si>
    <t>Arce Arriaga Angelica Ivonne</t>
  </si>
  <si>
    <t>Medina Sánchez Tania</t>
  </si>
  <si>
    <t>Moreno Flores Gustavo</t>
  </si>
  <si>
    <t>Bravo Vicente Alma Angélica</t>
  </si>
  <si>
    <t>Carreón Blas Casandra</t>
  </si>
  <si>
    <t>Barajas Malagon José Ulises</t>
  </si>
  <si>
    <t>Reyes Delgado Nicole</t>
  </si>
  <si>
    <t>Aviles Castillo Brenda Lucia</t>
  </si>
  <si>
    <t>Chávez Cruz Metzli</t>
  </si>
  <si>
    <t>Fernández Chávez Diana Laura</t>
  </si>
  <si>
    <t>Mendez Ramirez Zaira Itzel</t>
  </si>
  <si>
    <t>Gómez Cruz María Elena</t>
  </si>
  <si>
    <t>Guzmán Blanco Alberto</t>
  </si>
  <si>
    <t>Olivares Chavarria Libny Alejandra</t>
  </si>
  <si>
    <t>De la Rosa Godoy Fabiola</t>
  </si>
  <si>
    <t>Castañeda Alamo Ena Paola</t>
  </si>
  <si>
    <t>Magaña Becerril Julieta</t>
  </si>
  <si>
    <t>Bautista Cruz Luis Gerardo</t>
  </si>
  <si>
    <t>Medina Solares Itzel Adalí</t>
  </si>
  <si>
    <t>Torres Ocaña Melisa Yusin</t>
  </si>
  <si>
    <t>CID PÉREZ KAREN</t>
  </si>
  <si>
    <t>Mares Saavedra Catalina</t>
  </si>
  <si>
    <t>García Torres Mitzi</t>
  </si>
  <si>
    <t>peña portilla dalia guadalupe</t>
  </si>
  <si>
    <t>Acosta Sierra Juan Alejandro</t>
  </si>
  <si>
    <t>Andrade Zúñiga Gerardo Abraham</t>
  </si>
  <si>
    <t>delgdo diaz alan</t>
  </si>
  <si>
    <t>ortega zaragoza lorena</t>
  </si>
  <si>
    <t>Rosas Chávez Jazmín</t>
  </si>
  <si>
    <t>MEJÍA HERNÁNDEZ DIANA OSMARA</t>
  </si>
  <si>
    <t>Valladares Juarez Monica Andrea</t>
  </si>
  <si>
    <t>Pimentel Rodriguez Dulce Maria</t>
  </si>
  <si>
    <t>Mendoza Ayala Claudia Alondra</t>
  </si>
  <si>
    <t>Chavez Muñoz Hector Luis Daniel</t>
  </si>
  <si>
    <t>moreno gonzalez jose manuel</t>
  </si>
  <si>
    <t>López Moreno Mauro Alan</t>
  </si>
  <si>
    <t>Campos Zamora Blanca Ivonne</t>
  </si>
  <si>
    <t>Yáñez Sanvicente Lucero</t>
  </si>
  <si>
    <t>Flores Moran Kenia Sinai</t>
  </si>
  <si>
    <t>Ayala González María Salomé</t>
  </si>
  <si>
    <t>Vilchis Materno Miguel Antonio</t>
  </si>
  <si>
    <t>Gonzalez Arista Diana Alejandra</t>
  </si>
  <si>
    <t>Carrasco Blanco Melisa</t>
  </si>
  <si>
    <t>Miranda Carreón Edgar</t>
  </si>
  <si>
    <t>Mendoza Bravo Katia Amparo</t>
  </si>
  <si>
    <t>Padilla Cruz Yhara Itzel</t>
  </si>
  <si>
    <t>Palma Tolentino Luis Ernesto</t>
  </si>
  <si>
    <t>León Ugarte Omar Alejandro</t>
  </si>
  <si>
    <t>Sánchez Luna José Eduardo</t>
  </si>
  <si>
    <t>Ramos Serralde Priscila</t>
  </si>
  <si>
    <t>Rivas Salazar Jesús Alberto</t>
  </si>
  <si>
    <t>Montero Flores Froylán</t>
  </si>
  <si>
    <t>Delgado García Moises</t>
  </si>
  <si>
    <t>higuera martinez hugo sebastian</t>
  </si>
  <si>
    <t>Rosas Catalán Marco ANtonio</t>
  </si>
  <si>
    <t>Ríos Frías Jimena</t>
  </si>
  <si>
    <t>Cervantes González Ignacio Osmar</t>
  </si>
  <si>
    <t>De Jesus Sebastian Vanessa</t>
  </si>
  <si>
    <t>Torres Reynoso Ana Karen</t>
  </si>
  <si>
    <t>Fernández González Alma</t>
  </si>
  <si>
    <t>Eslava Orizaba Nicole Yohali</t>
  </si>
  <si>
    <t>Valladares Sanchez Jorge</t>
  </si>
  <si>
    <t>Garcia Lopez Jose de Jesus</t>
  </si>
  <si>
    <t>Munguia Martinez Julio Alonso</t>
  </si>
  <si>
    <t>Hernandez Martinez Diego</t>
  </si>
  <si>
    <t>Uribe Reyes Karla</t>
  </si>
  <si>
    <t>Ortiz Flores Gabriela Alejandra</t>
  </si>
  <si>
    <t>Hernández Soto Monserrat</t>
  </si>
  <si>
    <t>LOPEZ PEREZ ANA LAURA</t>
  </si>
  <si>
    <t>Duarte Cerda Elizabeth</t>
  </si>
  <si>
    <t>Mejia Diaz Jessica Berenice</t>
  </si>
  <si>
    <t>Martínez Hernández Alondra Guadalupe</t>
  </si>
  <si>
    <t>CASTAÑEDA GUTIÉRREZ JANETH</t>
  </si>
  <si>
    <t>meza chavez veronica</t>
  </si>
  <si>
    <t>Bautista Flores Evelyn Yaret</t>
  </si>
  <si>
    <t>Lopez Angel Marisol</t>
  </si>
  <si>
    <t>Villegas Nájera Elizabeth</t>
  </si>
  <si>
    <t>Sevilla Reyes Javier Yair</t>
  </si>
  <si>
    <t>Soria Bernal Jesica Itzel</t>
  </si>
  <si>
    <t>Carrillo Herrera Irma Paloma</t>
  </si>
  <si>
    <t>Lazcano Ugalde Lesslie Elizabeth</t>
  </si>
  <si>
    <t>Miramontes Saucedo Esther</t>
  </si>
  <si>
    <t>Escobedo Juarez Marco Antonio</t>
  </si>
  <si>
    <t>Flores Altamirano Ricardo Daniel</t>
  </si>
  <si>
    <t>Flores Jonathan Jonathan</t>
  </si>
  <si>
    <t>Hernández Lozano Diandra Ekaterina</t>
  </si>
  <si>
    <t>mundo reyes rene alonso</t>
  </si>
  <si>
    <t>Ramirez Balboa Brenda Natalia</t>
  </si>
  <si>
    <t>Figueroa Gómez Sara Jaqueline</t>
  </si>
  <si>
    <t>Garza Espinoza Sheila Marcela</t>
  </si>
  <si>
    <t>romero salazar irving</t>
  </si>
  <si>
    <t>reyes carmona cintia quetzalli</t>
  </si>
  <si>
    <t>Tinoco Hernandez Yazmin</t>
  </si>
  <si>
    <t>López Jiménez Laura Patricia</t>
  </si>
  <si>
    <t>Vidal Juarez Maria del Carmen Raquel</t>
  </si>
  <si>
    <t>gonzalez perez jennifer andrea</t>
  </si>
  <si>
    <t>Neri Ramirez Nestor Ulises</t>
  </si>
  <si>
    <t>García Manuel Arturo</t>
  </si>
  <si>
    <t>Meza Paz Julio</t>
  </si>
  <si>
    <t>Trejo Antúnez Stephany Teresita</t>
  </si>
  <si>
    <t>Gutierrez Parra Noe Alejandro</t>
  </si>
  <si>
    <t>Cuevas Jacobo Gonzalo</t>
  </si>
  <si>
    <t>Gutiérrez León Jessica</t>
  </si>
  <si>
    <t>guevara garduño viridiana</t>
  </si>
  <si>
    <t>RIVERA ESCOBAR HECTOR</t>
  </si>
  <si>
    <t>NAVARRETE CERVANTES CAROLINA</t>
  </si>
  <si>
    <t>SÁNCHEZ CERÓN OSCAR</t>
  </si>
  <si>
    <t>Lagos Cruz Jesús Antonio</t>
  </si>
  <si>
    <t>HERNANDEZ SANCHEZ DAVID</t>
  </si>
  <si>
    <t>Rivera González Alitzel</t>
  </si>
  <si>
    <t>Sanchez Ayala Marco Antonio</t>
  </si>
  <si>
    <t>Ortiz Flores Adán Héctor</t>
  </si>
  <si>
    <t>ayala lara victor rafael</t>
  </si>
  <si>
    <t>Hernández Rocha Dayra Anahí</t>
  </si>
  <si>
    <t>Arreola Ramos Reyna Margarita</t>
  </si>
  <si>
    <t>cortes ramirez karina erika</t>
  </si>
  <si>
    <t>vazquez hernandez rebeca</t>
  </si>
  <si>
    <t>Guzmàn Castillo Saùl Baldomero</t>
  </si>
  <si>
    <t>marin torres irvin israel</t>
  </si>
  <si>
    <t>avila nicolas armando</t>
  </si>
  <si>
    <t>Ponce de León Súchil Daniel</t>
  </si>
  <si>
    <t>lucio ledesma julioalberto</t>
  </si>
  <si>
    <t>Betancourt Gaspar Edgar</t>
  </si>
  <si>
    <t>Vértiz Cuauhtémoc Selma Alejandra</t>
  </si>
  <si>
    <t>SILVA TORRES MARIANA ELIZABETH</t>
  </si>
  <si>
    <t>HERNÁNDEZ VÁZQUEZ MARÍA FERNDA</t>
  </si>
  <si>
    <t>De La Cruz Olivares Esperanza Lucía</t>
  </si>
  <si>
    <t>León Lemis Jaime Eduardo</t>
  </si>
  <si>
    <t>ruiz perez maria fernanda</t>
  </si>
  <si>
    <t>Rìos Ochoa Sebastiàn</t>
  </si>
  <si>
    <t>Guzmán Becerril Mariana</t>
  </si>
  <si>
    <t>Sicardo Blanco Luis</t>
  </si>
  <si>
    <t>torres guzman victor mauricio</t>
  </si>
  <si>
    <t>Zavala Paniagua Fernando</t>
  </si>
  <si>
    <t>Trejo Sierra Iván</t>
  </si>
  <si>
    <t>CRESPO TOLENTINO DIEGO ANTONIO</t>
  </si>
  <si>
    <t>BRUNO NÚÑEZ TANIA XIMENA</t>
  </si>
  <si>
    <t>castillo salazar berenice</t>
  </si>
  <si>
    <t>arias baltazar estefany</t>
  </si>
  <si>
    <t>duarte corona nayelli</t>
  </si>
  <si>
    <t>Martínez Maciel Yara Aylin</t>
  </si>
  <si>
    <t>Hernández Ramírez Wendy Itzel</t>
  </si>
  <si>
    <t>Zamudio Alamilla Carlos</t>
  </si>
  <si>
    <t>Gutierrez Lopez Erik</t>
  </si>
  <si>
    <t>Martínez Díaz Brenda</t>
  </si>
  <si>
    <t>Heras Pineda David Alfredo</t>
  </si>
  <si>
    <t>González Santos María Fernada</t>
  </si>
  <si>
    <t>Jimenez Cruz Edgar Allan</t>
  </si>
  <si>
    <t>Salinas Palafox Jorge Carlos</t>
  </si>
  <si>
    <t>Bustamante García Mariana</t>
  </si>
  <si>
    <t>CASTILLO QUEVEDO MARTHA GUADALUPE</t>
  </si>
  <si>
    <t>Cortés Barbabosa Diego</t>
  </si>
  <si>
    <t>Ruiz Reynoso Rene Antonio</t>
  </si>
  <si>
    <t>monroy rosales brenda adhglae</t>
  </si>
  <si>
    <t>Sotelo Palacios Pamela</t>
  </si>
  <si>
    <t>Palma Alvarado Yube Emiliano</t>
  </si>
  <si>
    <t>benitez santiego yazmin</t>
  </si>
  <si>
    <t>Jaimes Keymolent Paola Fernanda</t>
  </si>
  <si>
    <t>HENEIDI ALVAREZ RUTH YAMILE</t>
  </si>
  <si>
    <t>Lira Espindola David</t>
  </si>
  <si>
    <t>Valdes Arriaga Amparo</t>
  </si>
  <si>
    <t>Martínez Regalado Luis Alberto</t>
  </si>
  <si>
    <t>RAMOS LEON CARLOS ALEJANDRO</t>
  </si>
  <si>
    <t>Bravo Aguilar Angelica irene</t>
  </si>
  <si>
    <t>Herrera Magaña María Alejandra</t>
  </si>
  <si>
    <t>bautista núñez luis fernando</t>
  </si>
  <si>
    <t>TORRES ZARATE CARLOS EDUARDO</t>
  </si>
  <si>
    <t>Santillan Garcia Raul Ignacio</t>
  </si>
  <si>
    <t>vargas aguirre fernando daniel</t>
  </si>
  <si>
    <t>Castillo Beltrán Eduardo Antonio</t>
  </si>
  <si>
    <t>GARCIA GALVEZ ALEJANDRA</t>
  </si>
  <si>
    <t>Moron Galvez Jose Abraham</t>
  </si>
  <si>
    <t>Nava Ramírez Francisco Javier</t>
  </si>
  <si>
    <t>Reyes Bonilla América Vianey</t>
  </si>
  <si>
    <t>Figueroa Figueroa Diego Ignacio</t>
  </si>
  <si>
    <t>Villanueva Jasso Kevin Isai</t>
  </si>
  <si>
    <t>GARCIA PEREZ CRISTIAN EDUARDO</t>
  </si>
  <si>
    <t>Trejo García Daniela Fernanda</t>
  </si>
  <si>
    <t>Pérez CArrillo Erick Mario Daniel</t>
  </si>
  <si>
    <t>López Chávez Karla Paola</t>
  </si>
  <si>
    <t>QUIROZ JIMENEZ MARIO OCTAVIO</t>
  </si>
  <si>
    <t>García Guerrero Johann</t>
  </si>
  <si>
    <t>muñoz alquicira diego</t>
  </si>
  <si>
    <t>Gómez García Martha Ivonne</t>
  </si>
  <si>
    <t>VERGES LOZADA SHARON ALIDA</t>
  </si>
  <si>
    <t>Hernandez Lopez Jose Armando</t>
  </si>
  <si>
    <t>Mendoza Noguez Oswaldo</t>
  </si>
  <si>
    <t>Vazquez Ramirez Jeronimo</t>
  </si>
  <si>
    <t>Monterrubio Juarez Hugo Rene</t>
  </si>
  <si>
    <t>ROMERO CHAVESTE ADRIAN JAVIER</t>
  </si>
  <si>
    <t>Ignacio Trejo Jafet Noé</t>
  </si>
  <si>
    <t>MORALES AGUIRRE LUISA ANAID</t>
  </si>
  <si>
    <t>avalos lara brandon ivan</t>
  </si>
  <si>
    <t>Garcia Lucio Angel Alfonso</t>
  </si>
  <si>
    <t>SOTO MATERNO GERARDO FAUSTO</t>
  </si>
  <si>
    <t>Alvarez Almanza Diego Uriel</t>
  </si>
  <si>
    <t>Cruz Moreno David Cruz</t>
  </si>
  <si>
    <t>Martinez Martinez Anayeli</t>
  </si>
  <si>
    <t>Aliaga Romero José Eduardo</t>
  </si>
  <si>
    <t>Rodríguez Juárez Erick Sealtiel</t>
  </si>
  <si>
    <t>Aramburu Camuñas Alejandro</t>
  </si>
  <si>
    <t>Sánchez Aguilar José Arturo</t>
  </si>
  <si>
    <t>Pérez Cano Luis Guillermo</t>
  </si>
  <si>
    <t>RUIZ VAZQUEZ VICTOR</t>
  </si>
  <si>
    <t>CARRASCO GAMEZ ALAN GIOVANNI</t>
  </si>
  <si>
    <t>DE LA ROSA SALAS FERNANDO</t>
  </si>
  <si>
    <t>URIOLES JUAREZ GIBRAN</t>
  </si>
  <si>
    <t>Aramburú Villalpando Tabatha Aleysa</t>
  </si>
  <si>
    <t>Orantes Rivera Andre</t>
  </si>
  <si>
    <t>González Sánchez Andrea</t>
  </si>
  <si>
    <t>Sanchez Guzman Gerardo</t>
  </si>
  <si>
    <t>Rojas Rosas Virgilio</t>
  </si>
  <si>
    <t>Alvarez Tintor Alberto Miguel</t>
  </si>
  <si>
    <t>ORTIZ ROQUE ROXANADOLORES</t>
  </si>
  <si>
    <t>Galván Patiño Aquiles</t>
  </si>
  <si>
    <t>Luna Ignacio Arturo</t>
  </si>
  <si>
    <t>Santillán Cerón Ainar Atzin</t>
  </si>
  <si>
    <t>RUIZ VELAZQUEZ LUISANTONIO</t>
  </si>
  <si>
    <t>LOPEZ CRUZ RAMSES</t>
  </si>
  <si>
    <t>Mondragón martinez Carlos Alan</t>
  </si>
  <si>
    <t>Gálvez Hernández Luis Alberrto</t>
  </si>
  <si>
    <t>AMAYA OSORIO IVONNE</t>
  </si>
  <si>
    <t>Flores Mateo Rebeca Zurisadai</t>
  </si>
  <si>
    <t>Baena Basurto José Antonio</t>
  </si>
  <si>
    <t>Olivo Alavez Martin Ernesto</t>
  </si>
  <si>
    <t>Romero Fuentes Yahaira</t>
  </si>
  <si>
    <t>VICTORIA LEAL MIGUEL ALEJANDRO</t>
  </si>
  <si>
    <t>JUAREZ HARO JUAN ALBERTO</t>
  </si>
  <si>
    <t>FLORES LAUNA RAFAEL</t>
  </si>
  <si>
    <t>Olvera Jiménez Arantxa</t>
  </si>
  <si>
    <t>Ramirez Terrazas Luis Enrique</t>
  </si>
  <si>
    <t>Gutierrez Cruz Geovanny Ezequiel</t>
  </si>
  <si>
    <t>BRACAMONTES CARRILLO ANDRES DAVID</t>
  </si>
  <si>
    <t>Pintado Jiménez Iván Elihú</t>
  </si>
  <si>
    <t>ROSAS MEDINA DIEGO</t>
  </si>
  <si>
    <t>Barrera Martínez Edgar Arturo</t>
  </si>
  <si>
    <t>De León Gómez Diego</t>
  </si>
  <si>
    <t>Pineda Muñoz Mario Fernando</t>
  </si>
  <si>
    <t>Robles Ramirez Brenda Valeria</t>
  </si>
  <si>
    <t>Juárez Migueles Sandra Daniela</t>
  </si>
  <si>
    <t>Sánchez Aquino Michell Andres</t>
  </si>
  <si>
    <t>Galindo Aranda David Isaac</t>
  </si>
  <si>
    <t>Sánchez Figueroa Delfina Rocío</t>
  </si>
  <si>
    <t>Ruiz Sánchez Alexis</t>
  </si>
  <si>
    <t>Mendoza Jiménez Yanet Isabel</t>
  </si>
  <si>
    <t>ESTRADA MORENO MISAEL RAUL</t>
  </si>
  <si>
    <t>Franco Puga Brenda Anaid</t>
  </si>
  <si>
    <t>Hernandez Copca Israel</t>
  </si>
  <si>
    <t>sanchez gonzalez diego orlando</t>
  </si>
  <si>
    <t>LÓPEZ GONZÁLEZ KENIA</t>
  </si>
  <si>
    <t>Vargas Alba Hector</t>
  </si>
  <si>
    <t>Cuevas Balderas Misol- Ha Valeria</t>
  </si>
  <si>
    <t>Valdez Salas Claudia Jessica</t>
  </si>
  <si>
    <t>Ramírez Zetina Misael</t>
  </si>
  <si>
    <t>Pérez Sánchez Isaac Noé</t>
  </si>
  <si>
    <t>Olvera Galeana Daniel</t>
  </si>
  <si>
    <t>Cervantes Ontiveros Luis Alfonso</t>
  </si>
  <si>
    <t>vazquez salazar valeria</t>
  </si>
  <si>
    <t>rios chavira angelica maria</t>
  </si>
  <si>
    <t>mendieta sanchez karla</t>
  </si>
  <si>
    <t>Rojas Azcorra Estefany</t>
  </si>
  <si>
    <t>Vieyra Medina Debora</t>
  </si>
  <si>
    <t>gonzález hurtado luis fernando</t>
  </si>
  <si>
    <t>salazar barrera zurisadai</t>
  </si>
  <si>
    <t>lopez posadas winnie</t>
  </si>
  <si>
    <t>Ordaz Cuahonte Sandra Carolina</t>
  </si>
  <si>
    <t>tapia resendiz katia</t>
  </si>
  <si>
    <t>Herrera Ortega Mitzy Aquilea</t>
  </si>
  <si>
    <t>Arias Jimenez Monserrat</t>
  </si>
  <si>
    <t>López Ortiz Catherine Sofía</t>
  </si>
  <si>
    <t>castro flores miguel angel</t>
  </si>
  <si>
    <t>De León Hernández Brenda</t>
  </si>
  <si>
    <t>Chávez Gutiérrez Karina Elizabeth</t>
  </si>
  <si>
    <t>González Jaimes Norma Angélica</t>
  </si>
  <si>
    <t>Pérez Cervantes Leticia Amairani</t>
  </si>
  <si>
    <t>Robles De Alba Jorge Octavio</t>
  </si>
  <si>
    <t>Pineda Tejeda Fernanda Abigail</t>
  </si>
  <si>
    <t>Meléndez Terrazas Rodrigo</t>
  </si>
  <si>
    <t>Vázquez Muñoz David Alejandro</t>
  </si>
  <si>
    <t>Vega Estrada Maria Fernanda</t>
  </si>
  <si>
    <t>AGUILAR ISLAS GUSTAVO ULISES</t>
  </si>
  <si>
    <t>Mejía Romero Jessica Marlen</t>
  </si>
  <si>
    <t>TAVERA MONTOYA ERICK</t>
  </si>
  <si>
    <t>Ibáñez González Nohemí</t>
  </si>
  <si>
    <t>escobar colín alma jazmin</t>
  </si>
  <si>
    <t>Hernandez Juarez Beatriz</t>
  </si>
  <si>
    <t>Chávez Ramos Masao Agustín</t>
  </si>
  <si>
    <t>Magaña Suárez Georgina Magaly</t>
  </si>
  <si>
    <t>Martínez Mendoza Marcos Augusto</t>
  </si>
  <si>
    <t>romero garrido itzel fernanda</t>
  </si>
  <si>
    <t>Monterrosas Mena Diego</t>
  </si>
  <si>
    <t>Martínez Prado Antonio Aldair</t>
  </si>
  <si>
    <t>Trejo García Ángel Antonio</t>
  </si>
  <si>
    <t>sanchez garcia vanessa</t>
  </si>
  <si>
    <t>Rodríguez Uribe Diego Eduardo</t>
  </si>
  <si>
    <t>Cruz Rodriguez YomaliANgelica</t>
  </si>
  <si>
    <t>Martinez Serrano Ximena Mercedes</t>
  </si>
  <si>
    <t>Rojas González Nathaly</t>
  </si>
  <si>
    <t>Rodriguez Ovando Maria Fernanda</t>
  </si>
  <si>
    <t>Maldonado Dominguez Carlos Adrian</t>
  </si>
  <si>
    <t>SERAFIN TINOCO SAMANTHA</t>
  </si>
  <si>
    <t>Buenrostro Martinez Jenifer Nohemi</t>
  </si>
  <si>
    <t>martinez aviña diana gabriela</t>
  </si>
  <si>
    <t>García Recinas Enrique Alberto</t>
  </si>
  <si>
    <t>OLVERA VILCHIS CESAR ARTURO</t>
  </si>
  <si>
    <t>aguiñaga garcía indra jaimela</t>
  </si>
  <si>
    <t>Pérez Calderón Ramón Daniel</t>
  </si>
  <si>
    <t>Figueroa Reyes Ruben</t>
  </si>
  <si>
    <t>WEEB FLOTA CAMILA</t>
  </si>
  <si>
    <t>Urosa Peréz Jaime Angel</t>
  </si>
  <si>
    <t>Castillo Hernández Andrea Angélica</t>
  </si>
  <si>
    <t>CRUZ AGUILAR LAURA</t>
  </si>
  <si>
    <t>Reyna Torres Grecia Hazel</t>
  </si>
  <si>
    <t>Yañez Gomez Oscar</t>
  </si>
  <si>
    <t>Ubaldo Ramírez Javier Alejandro</t>
  </si>
  <si>
    <t>Pantoja Cortéz Selena</t>
  </si>
  <si>
    <t>Hernández Campa Ana Karen</t>
  </si>
  <si>
    <t>Martínez Castellanos Christian</t>
  </si>
  <si>
    <t>Salazar Delgado Valeria</t>
  </si>
  <si>
    <t>sierra matinez santa lucia</t>
  </si>
  <si>
    <t>torres gonzález joseph amador</t>
  </si>
  <si>
    <t>Sánchez Maldonado Eduardo</t>
  </si>
  <si>
    <t>Gutiérrez Adame Pamela Estefani</t>
  </si>
  <si>
    <t>García Alonzo Janeth Alejandra</t>
  </si>
  <si>
    <t>Bumas Vergara Murayma Giselle</t>
  </si>
  <si>
    <t>Valdivieso Cruz Jesus Eduardo</t>
  </si>
  <si>
    <t>Flores García Edna Valeria</t>
  </si>
  <si>
    <t>giron hernandez ivan antonio</t>
  </si>
  <si>
    <t>Arjona Pimentel José Francisco</t>
  </si>
  <si>
    <t>Vega Granados Geraldine</t>
  </si>
  <si>
    <t>Galindo Amaya Lesly</t>
  </si>
  <si>
    <t>FRIAS MARTINEZ Teresa</t>
  </si>
  <si>
    <t>Martinez Santana Karla Susana</t>
  </si>
  <si>
    <t>rojas torres mariana</t>
  </si>
  <si>
    <t>Olmos Nieto Ana Carolina</t>
  </si>
  <si>
    <t>Sevilla Carrillo Mónica</t>
  </si>
  <si>
    <t>Bautista Rojas Geraldine</t>
  </si>
  <si>
    <t>López Mata Luis Román</t>
  </si>
  <si>
    <t>Juárez Perea Alejandro</t>
  </si>
  <si>
    <t>Gómez Chávez Mariana Angélica</t>
  </si>
  <si>
    <t>Sánchez Phillips César Eugenio</t>
  </si>
  <si>
    <t>Garcia Granados Miguel Angel</t>
  </si>
  <si>
    <t>Carracedo Sotelo Eduardo</t>
  </si>
  <si>
    <t>Alvarez Ayala Luis Alberto</t>
  </si>
  <si>
    <t>Robles Molina Luis Karlos</t>
  </si>
  <si>
    <t>Amador Alba Diego Alberto</t>
  </si>
  <si>
    <t>lopez flores ana beatriz</t>
  </si>
  <si>
    <t>Rodríguez González Pacheco Ariadna</t>
  </si>
  <si>
    <t>Malfavón Ramírez Jesús Mauricio</t>
  </si>
  <si>
    <t>Valdés Flores Gabriel Pedro</t>
  </si>
  <si>
    <t>Pérez Enríquez Zeltzin</t>
  </si>
  <si>
    <t>Zuckerman Loza Carla Evelin</t>
  </si>
  <si>
    <t>Galicia Jiménez Wendy</t>
  </si>
  <si>
    <t>Angeles Téllez Gabriela Itzel</t>
  </si>
  <si>
    <t>GRANADOS ARCEO JORGE RODRIGO</t>
  </si>
  <si>
    <t>García Hurtado Scarlet</t>
  </si>
  <si>
    <t>Espinosa Felix Guadalupe</t>
  </si>
  <si>
    <t>LONGORIA PALMA OSCAR</t>
  </si>
  <si>
    <t>GUERRERO PALACIOS CARLOS ISAAC</t>
  </si>
  <si>
    <t>Rodríguez Muñoz Erick Adrian</t>
  </si>
  <si>
    <t>TÉLLEZ LUNA GABRIELA ESTEFANÍA</t>
  </si>
  <si>
    <t>HERNANDEZ MARTINEZ JASMIN</t>
  </si>
  <si>
    <t>CASTILLO RODRIGUEZ LUISA FERNANDA</t>
  </si>
  <si>
    <t>ROMERO FLORES OSVALDO</t>
  </si>
  <si>
    <t>Laguna Romero Elizabeth</t>
  </si>
  <si>
    <t>ROBLES GALINDO BRANDO</t>
  </si>
  <si>
    <t>Hernández Campuzano Iván</t>
  </si>
  <si>
    <t>Serralde Villarruel Nitgard Yair</t>
  </si>
  <si>
    <t>Juárez Arce Cinthia Natalya</t>
  </si>
  <si>
    <t>Delgado Sánchez Luis Alberto</t>
  </si>
  <si>
    <t>Cos Díaz Jorge Jayr</t>
  </si>
  <si>
    <t>Garcia Olivares Erick</t>
  </si>
  <si>
    <t>Arzate Mendoza Andres</t>
  </si>
  <si>
    <t>Bárcena Mejía Diego</t>
  </si>
  <si>
    <t>García Gómez Jose Manuel</t>
  </si>
  <si>
    <t>Velasco Flores Mónica Ivonne</t>
  </si>
  <si>
    <t>Castillo Nava Alan Gustavo</t>
  </si>
  <si>
    <t>Gutiérrez Alvarez Luis Horacio</t>
  </si>
  <si>
    <t>Trejo Padierna Andrea Cecilia</t>
  </si>
  <si>
    <t>hernandez medrano omar</t>
  </si>
  <si>
    <t>Eufracio Melo Diego Rodrigo</t>
  </si>
  <si>
    <t>Damián Téllez Brandon Omar</t>
  </si>
  <si>
    <t>González Gómez María Monserrat</t>
  </si>
  <si>
    <t>HORTA ALVARADO LUISA YOANNA</t>
  </si>
  <si>
    <t>Montiel Ovando Lubia</t>
  </si>
  <si>
    <t>Leon Salcedo Mitzi Nayeli</t>
  </si>
  <si>
    <t>quisbert ramìrez constanza</t>
  </si>
  <si>
    <t>Ruìz Garcia Oscar</t>
  </si>
  <si>
    <t>bartolo Pérez montserrat</t>
  </si>
  <si>
    <t>Suarez Rojas Martin</t>
  </si>
  <si>
    <t>Nùñez David Leòn</t>
  </si>
  <si>
    <t>Rocha San Juan Mitzi Alejandra</t>
  </si>
  <si>
    <t>ZAMUDIO SOLIS BRUNO ABRAHAM</t>
  </si>
  <si>
    <t>Pérez Rosales Luis Angel</t>
  </si>
  <si>
    <t>GUTIERREZ GUTIERREZ JUAN ROBERTO</t>
  </si>
  <si>
    <t>COVARRUBIAS BENAVIDES MAURICIO ANDRÉS</t>
  </si>
  <si>
    <t>JUAREZ MORA ANGEL DAVID</t>
  </si>
  <si>
    <t>GARCIA AGUILAR MARIA GUADALUPE LILIANA</t>
  </si>
  <si>
    <t>JIMÉNEZ LÓPEZ ANA KAREN</t>
  </si>
  <si>
    <t>cortez campos victor</t>
  </si>
  <si>
    <t>Rangel Martínez Fernanda Vianey</t>
  </si>
  <si>
    <t>Ibarra Aguilar Miguel</t>
  </si>
  <si>
    <t>Villeda Torres Ana Laura</t>
  </si>
  <si>
    <t>Palacios Suari Juan Pablo</t>
  </si>
  <si>
    <t>franco gutierrez ernesto daniel</t>
  </si>
  <si>
    <t>cruz curiel juan felipe</t>
  </si>
  <si>
    <t>Pérez Alejos karla montserrat</t>
  </si>
  <si>
    <t>Torres Martinez Daniel Alejandro</t>
  </si>
  <si>
    <t>VILLA BLANCO MARÍA ELISA</t>
  </si>
  <si>
    <t>Mejía Najera Angel Luis</t>
  </si>
  <si>
    <t>Caballero Velasco José de Jesús</t>
  </si>
  <si>
    <t>Díaz Gudiño Raúl Daniel</t>
  </si>
  <si>
    <t>PÉREZ CABRALES MARCO ANTONIO</t>
  </si>
  <si>
    <t>Luna Falcón Clarissa Michelle</t>
  </si>
  <si>
    <t>Sandoval Abrajàn Anaid Fernanda</t>
  </si>
  <si>
    <t>Hernandez Feregrino Jorge Milton</t>
  </si>
  <si>
    <t>Tena Cahue José Enrique</t>
  </si>
  <si>
    <t>Tenorio Guevara Carla Mariana</t>
  </si>
  <si>
    <t>Hernandez Guzman Analy</t>
  </si>
  <si>
    <t>Santos Espinosa Daniela Constanza</t>
  </si>
  <si>
    <t>NAVARRO MIRANDA MARISOL</t>
  </si>
  <si>
    <t>Jiménez Rodríguez Iván Alejandro</t>
  </si>
  <si>
    <t>sanchez garcia jose alberto</t>
  </si>
  <si>
    <t>Domínguez Sánchez Jonathan Michell</t>
  </si>
  <si>
    <t>Hernández Rodríguez Carolina</t>
  </si>
  <si>
    <t>ramirez flores ruben eduardo</t>
  </si>
  <si>
    <t>Saucedo Pérez Luisa Fernanda</t>
  </si>
  <si>
    <t>García Becerra Jimena</t>
  </si>
  <si>
    <t>Santibañez Armenta Joao Alexis</t>
  </si>
  <si>
    <t>Salvador Martinez Guillermo Alejandro</t>
  </si>
  <si>
    <t>Barrón Hernández Fernanda</t>
  </si>
  <si>
    <t>Manriquez Maldonado Brenda Sofia</t>
  </si>
  <si>
    <t>De la fuente Trejo Ariadna Lorena</t>
  </si>
  <si>
    <t>Zugasti Mateos Amaranta</t>
  </si>
  <si>
    <t>Ballesteros Hernandez Braulio Josue</t>
  </si>
  <si>
    <t>Velazquez Gomez Sara</t>
  </si>
  <si>
    <t>mendieta castillo lidia iliana</t>
  </si>
  <si>
    <t>Gutiérrez Porras Diana Cecilia</t>
  </si>
  <si>
    <t>Garcia Escareño Eduardo Daniel</t>
  </si>
  <si>
    <t>Raygosa Olivares Julio alberto</t>
  </si>
  <si>
    <t>saldaña serrano kevin axel</t>
  </si>
  <si>
    <t>Cervantes Pichardo Alexis</t>
  </si>
  <si>
    <t>Carrasco Angeles Mario Oswaldo</t>
  </si>
  <si>
    <t>Espinosa Ortiz María Luisa</t>
  </si>
  <si>
    <t>Colunga Lopez Saul</t>
  </si>
  <si>
    <t>César Avendaño Mauricio</t>
  </si>
  <si>
    <t>Morales Romero Edgar Miguel</t>
  </si>
  <si>
    <t>Camacho Fernandez Eric</t>
  </si>
  <si>
    <t>echanove rodriguez carlos</t>
  </si>
  <si>
    <t>Díaz Escobar Carlos Antonio</t>
  </si>
  <si>
    <t>Zequera Morán Noemi</t>
  </si>
  <si>
    <t>Garcia Sanchez Denisse Alejandra</t>
  </si>
  <si>
    <t>Flores Herrera Diana Monserrat</t>
  </si>
  <si>
    <t>VILLALVAZO LEON ITZEL</t>
  </si>
  <si>
    <t>Cordova Roman Josue Manuel</t>
  </si>
  <si>
    <t>Flores Nogueira Mariana Denali</t>
  </si>
  <si>
    <t>ESTRADA GONZALEZ MONTSERRAT</t>
  </si>
  <si>
    <t>Leal Cortés Patricio Emmanuel</t>
  </si>
  <si>
    <t>González Ortiz Jessica Andrea</t>
  </si>
  <si>
    <t>Aguilar Hernández Bryan</t>
  </si>
  <si>
    <t>Moreno Cordoba Columba</t>
  </si>
  <si>
    <t>Bustamante Martínez Luis Rodrigo</t>
  </si>
  <si>
    <t>Zamora Méndez Jesús</t>
  </si>
  <si>
    <t>Rodríguez Martínez Max Eduardo</t>
  </si>
  <si>
    <t>Onofre Victorero Enrique</t>
  </si>
  <si>
    <t>García Poblett Natalia</t>
  </si>
  <si>
    <t>SANCHEZ AYALA JUAN ALEJANDRO</t>
  </si>
  <si>
    <t>Macías Galván Daniela</t>
  </si>
  <si>
    <t>Lara Bedoya Alba Gabriela</t>
  </si>
  <si>
    <t>Mulato Millán Bianca Goretti</t>
  </si>
  <si>
    <t>Angulo Pérez Karen Jacqueline</t>
  </si>
  <si>
    <t>Silva Aguilar Selene</t>
  </si>
  <si>
    <t>Rivera Sánchez Karla Daniela</t>
  </si>
  <si>
    <t>Sanchez Fragoso Maria Fernanda</t>
  </si>
  <si>
    <t>Castillo Meza Diana Gabriela</t>
  </si>
  <si>
    <t>Santoyo Díaz Ana Cristina</t>
  </si>
  <si>
    <t>Tapia Torres Nora Maria</t>
  </si>
  <si>
    <t>Quintero Cardoso Cecilia Coatlicue</t>
  </si>
  <si>
    <t>Moreno Banda Luis Enrique</t>
  </si>
  <si>
    <t>Benitez Trejo Bernardo</t>
  </si>
  <si>
    <t>Tenorio Hernández Luis</t>
  </si>
  <si>
    <t>Tamayo Valseca Andrea Lazarena</t>
  </si>
  <si>
    <t>Valecillo Ochoa Carlos Alberto</t>
  </si>
  <si>
    <t>Aparicio Sedano Ana Elena</t>
  </si>
  <si>
    <t>Cruz Villa Mauricio</t>
  </si>
  <si>
    <t>Franco Montes Erika Camil</t>
  </si>
  <si>
    <t>Collepardo Moreno David</t>
  </si>
  <si>
    <t>Camacho Pérez Ingrid Aimee</t>
  </si>
  <si>
    <t>Juárez Ramírez Emmanuel</t>
  </si>
  <si>
    <t>Orenda Lara ulises</t>
  </si>
  <si>
    <t>fuentes aguilar abisai</t>
  </si>
  <si>
    <t>Ubaldo Onofre Lesley Yuritzi</t>
  </si>
  <si>
    <t>Zarco Arellano Diana Margarita</t>
  </si>
  <si>
    <t>Mújica Rodríguez Michelle Montserrat</t>
  </si>
  <si>
    <t>Cayetano Hernández Hugo</t>
  </si>
  <si>
    <t>Delgadillo Ballesteros Mario Alberto</t>
  </si>
  <si>
    <t>zacarias ramos karen yoselin</t>
  </si>
  <si>
    <t>Bautista Cruz María del Carmen</t>
  </si>
  <si>
    <t>PACHECO HERNANDEZ JAVIER</t>
  </si>
  <si>
    <t>Victoria Alquicira Sebastian</t>
  </si>
  <si>
    <t>Chavez Hernandez Brenda</t>
  </si>
  <si>
    <t>Moctezuma Salas Yunuen</t>
  </si>
  <si>
    <t>Galindo Ramirez Andrea</t>
  </si>
  <si>
    <t>Urquiza Leyva David Alexis</t>
  </si>
  <si>
    <t>Jarquin Abundiz Diego</t>
  </si>
  <si>
    <t>lozano reyes erick</t>
  </si>
  <si>
    <t>Guzman Yescas Samanta Aketzali</t>
  </si>
  <si>
    <t>Rangel Silva Leslie Marlene</t>
  </si>
  <si>
    <t>Mejorada Acosta Angelica</t>
  </si>
  <si>
    <t>Franco Moreno América Genevra</t>
  </si>
  <si>
    <t>Rodriguez Jimenez Vanya Yael</t>
  </si>
  <si>
    <t>Hernández Martínez Juan Carlos</t>
  </si>
  <si>
    <t>Becerra Rosas Diana Laura</t>
  </si>
  <si>
    <t>Ortiz Dominguez Naibi Alicia</t>
  </si>
  <si>
    <t>Navarro Jiménez Anahi</t>
  </si>
  <si>
    <t>RODRIGUEZ GONZALEZ FRIDA</t>
  </si>
  <si>
    <t>Grether Davila Maria Fernanda</t>
  </si>
  <si>
    <t>Gutierrez Ortiz Diana</t>
  </si>
  <si>
    <t>Reyes Alejo Daniel</t>
  </si>
  <si>
    <t>Avila Salgado Julio Cesar</t>
  </si>
  <si>
    <t>Acosta Pacheco Javier</t>
  </si>
  <si>
    <t>SIU FERNÁNDEZ HI-SU</t>
  </si>
  <si>
    <t>López Páez Marlene</t>
  </si>
  <si>
    <t>cruz juarez nataly</t>
  </si>
  <si>
    <t>Molina Lutrillo Karen Araceli</t>
  </si>
  <si>
    <t>hernandez roman israel</t>
  </si>
  <si>
    <t>Martinez Flores Lilia Karen</t>
  </si>
  <si>
    <t>Sánchez Tello Ángel Gabriel</t>
  </si>
  <si>
    <t>Ruiz Leyva Diana Elizabet</t>
  </si>
  <si>
    <t>ROJAS HERNANDEZ VIANEY TAMAR</t>
  </si>
  <si>
    <t>Maldonado Acosta Marcos Michel</t>
  </si>
  <si>
    <t>Garcia Chavez Karla Mariana</t>
  </si>
  <si>
    <t>Fuentes Zamudio Gabriel</t>
  </si>
  <si>
    <t>Contreras González Javier</t>
  </si>
  <si>
    <t>SANTILLAN HERNANDEZ JESUS ANTONIO</t>
  </si>
  <si>
    <t>azpeitia rivera carlos yaftte</t>
  </si>
  <si>
    <t>Soriano Ortega Tania Yarely</t>
  </si>
  <si>
    <t>Cervantes Hernández Juan Esaú</t>
  </si>
  <si>
    <t>Camerino Martínez Mayra Isabel</t>
  </si>
  <si>
    <t>Mosqueda Morelos Sarah Jessica</t>
  </si>
  <si>
    <t>Fajardo Linares Brandon Israel</t>
  </si>
  <si>
    <t>Montes de Oca Muñoz Norma Berenice</t>
  </si>
  <si>
    <t>Sandoval Pérez Diego Alberto</t>
  </si>
  <si>
    <t>Zarco Aguilar Gema Citlalli</t>
  </si>
  <si>
    <t>Salazar De la Cruz David Emmanuel</t>
  </si>
  <si>
    <t>Quintana Montalvo Michelle Adrian</t>
  </si>
  <si>
    <t>Morales Sanchez Nicte-Ha Coral</t>
  </si>
  <si>
    <t>Hernández Hernández Fernando</t>
  </si>
  <si>
    <t>rosete rangel cristal itzel</t>
  </si>
  <si>
    <t>Fajardo Linares Brenda Sarai</t>
  </si>
  <si>
    <t>Barrios Rubi Aaron Antonio</t>
  </si>
  <si>
    <t>Cárdenas Vallarta Diana Laura</t>
  </si>
  <si>
    <t>Aguilar Flores Rodrigo</t>
  </si>
  <si>
    <t>Rodriguez Valentin Cristian</t>
  </si>
  <si>
    <t>Jardines Guarneros Cecilia Nicol</t>
  </si>
  <si>
    <t>Osoyos Tecon Angel Irak</t>
  </si>
  <si>
    <t>RAZO JIMENEZ JESUS URIEL</t>
  </si>
  <si>
    <t>Coronel Hernandez Gabriela</t>
  </si>
  <si>
    <t>Yañez Arroyo Monserrat Concepcion</t>
  </si>
  <si>
    <t>Sambrano Piña Braulio</t>
  </si>
  <si>
    <t>Razo Carrasco Daniela Giovanna</t>
  </si>
  <si>
    <t>Macedo Garcia Santiago</t>
  </si>
  <si>
    <t>Jiménez Prado Mónica Berenice</t>
  </si>
  <si>
    <t>Robles Sánchez Andrea</t>
  </si>
  <si>
    <t>Medina Carbajal ChristianAlexis</t>
  </si>
  <si>
    <t>Tarriba Rodríguez Carlos</t>
  </si>
  <si>
    <t>Barbosa Elizalde Enrique</t>
  </si>
  <si>
    <t>Cruz Ibarra Francisco Manuel</t>
  </si>
  <si>
    <t>VELAZQUEZ PASTRANA GRACIELA DAMARA</t>
  </si>
  <si>
    <t>Curioca Martínez Dafne</t>
  </si>
  <si>
    <t>Navarrete Ramirez Rafael</t>
  </si>
  <si>
    <t>Rueda Rodriguez Raquel</t>
  </si>
  <si>
    <t>Cruz De la rosa Lourdes Isabel</t>
  </si>
  <si>
    <t>Guzman Reyes Mario Ivan</t>
  </si>
  <si>
    <t>lopez gonzalez hector daniel</t>
  </si>
  <si>
    <t>Pizano Carlos Ivan Mata</t>
  </si>
  <si>
    <t>Marmolejo Fernandez Barbara</t>
  </si>
  <si>
    <t>Baitista Baez Carlos</t>
  </si>
  <si>
    <t>López Reyes Juan Carlos</t>
  </si>
  <si>
    <t>Valverde Barrera Carlos Alberto</t>
  </si>
  <si>
    <t>Flores Romero Felipe</t>
  </si>
  <si>
    <t>Jordán Lomas Carla Rocío</t>
  </si>
  <si>
    <t>Hernández Hernández José Adrian</t>
  </si>
  <si>
    <t>Domínguez Baleón José Alfonso</t>
  </si>
  <si>
    <t>Dorantes Monobe Gustavo</t>
  </si>
  <si>
    <t>Rodríguez Espinosa Edgar Gerardo</t>
  </si>
  <si>
    <t>López Luna Óscar René</t>
  </si>
  <si>
    <t>de la rosa gallegos noe eleazar</t>
  </si>
  <si>
    <t>Lemus Calva Pablo Ameth</t>
  </si>
  <si>
    <t>Cerde Martinez Alejandro</t>
  </si>
  <si>
    <t>cafaggi lemus carlos eugenio</t>
  </si>
  <si>
    <t>Cerrillo Garcia Atlanta Mishelle</t>
  </si>
  <si>
    <t>Hernández Loreto Diana Fernada</t>
  </si>
  <si>
    <t>SANDOVAL MEMBRILLO DAVID</t>
  </si>
  <si>
    <t>segura vega oliva priscila</t>
  </si>
  <si>
    <t>martinez ortega maria fernanda</t>
  </si>
  <si>
    <t>Torres Benitez David atzin</t>
  </si>
  <si>
    <t>Gonzalez Simon Diego Giovannie</t>
  </si>
  <si>
    <t>Salgado Jimenez Rosa Alpina</t>
  </si>
  <si>
    <t>Covarrubias Sanchez Eduardo</t>
  </si>
  <si>
    <t>Vazquez Olmedo Luis Enrique</t>
  </si>
  <si>
    <t>Vazquez Castillo Meelissa Yunuen</t>
  </si>
  <si>
    <t>Jaime Velázquez Miguel Eduardo</t>
  </si>
  <si>
    <t>Sánchez Corona Jorge Luis</t>
  </si>
  <si>
    <t>correa españa victor hugo</t>
  </si>
  <si>
    <t>Diaz Gonzalez Hernandez Rodolfo</t>
  </si>
  <si>
    <t>Ojeda Sesma Rodrigo</t>
  </si>
  <si>
    <t>Buendía Millán Mauricio</t>
  </si>
  <si>
    <t>CRUZ LUGO ALEJANDRA</t>
  </si>
  <si>
    <t>Romero Peralta Elvia Angélica</t>
  </si>
  <si>
    <t>Calderón de León Fernando Ignacio</t>
  </si>
  <si>
    <t>Ortega Sánchez Dafne Berenice</t>
  </si>
  <si>
    <t>Ruiz Sandoval Brandon Gabriel</t>
  </si>
  <si>
    <t>Velasco Luviano Alejandro</t>
  </si>
  <si>
    <t>Rincon Chirinos Jose Antonio</t>
  </si>
  <si>
    <t>CARRILLO TORRES TONATIUH</t>
  </si>
  <si>
    <t>REYNA SANCHEZ GUILLERMO</t>
  </si>
  <si>
    <t>Mendez Aguilar DaniaKaren</t>
  </si>
  <si>
    <t>Arana Robles Ismael</t>
  </si>
  <si>
    <t>Domínguez Ríos Diego Eduardo</t>
  </si>
  <si>
    <t>Torres Hernandez Mariano</t>
  </si>
  <si>
    <t>VILLAGRAN CARDO ALEJANDRO</t>
  </si>
  <si>
    <t>Velasco Luviano Mauricio</t>
  </si>
  <si>
    <t>enriquez gutierrez monica</t>
  </si>
  <si>
    <t>ballesteros zamora diana laura</t>
  </si>
  <si>
    <t>cruz miguel sebastian</t>
  </si>
  <si>
    <t>Rescalvo Sanchez Gustavo Alberto</t>
  </si>
  <si>
    <t>Rios Huitron Sairi Sebastian</t>
  </si>
  <si>
    <t>Guerrero Juárez Carlos Alberto</t>
  </si>
  <si>
    <t>Lopez Gonzalez Armando</t>
  </si>
  <si>
    <t>Badillo Velázquez Erika Jacqueline</t>
  </si>
  <si>
    <t>Bass Granados Stephane</t>
  </si>
  <si>
    <t>HERNANDEZ VEGA LUIS PATRICIO</t>
  </si>
  <si>
    <t>flores diaz abraham</t>
  </si>
  <si>
    <t>Gonzalez Bautista Omar</t>
  </si>
  <si>
    <t>Millán Hernández Jesús Brayan</t>
  </si>
  <si>
    <t>Roque Cordero Diana Fernanda</t>
  </si>
  <si>
    <t>Diaz Diaz Moises</t>
  </si>
  <si>
    <t>Mejia Mendez Jose Ramon</t>
  </si>
  <si>
    <t>Monroy Osvaldo Mendez</t>
  </si>
  <si>
    <t>Blancarte Carrasco Jose Carlos</t>
  </si>
  <si>
    <t>aranda roa jorge luis</t>
  </si>
  <si>
    <t>cenobio aguilar vania</t>
  </si>
  <si>
    <t>VAZQUEZ Montes de Oca Cecilia</t>
  </si>
  <si>
    <t>roman marquez diego alberto</t>
  </si>
  <si>
    <t>Nájera Rodríguez Patricia Itzel</t>
  </si>
  <si>
    <t>Rodriguez Lopez Maria Fernanda</t>
  </si>
  <si>
    <t>marmolejo hernandez genesis alicia</t>
  </si>
  <si>
    <t>MARTINEZ GARCIA LIZBETH ARELI</t>
  </si>
  <si>
    <t>garduño escarciga alejandra</t>
  </si>
  <si>
    <t>Chávez Carrillo Moisés</t>
  </si>
  <si>
    <t>García Salazar Salvador</t>
  </si>
  <si>
    <t>Mendoza Garcia Josue Aaron</t>
  </si>
  <si>
    <t>Ramirez Morales Guillermo Daniel</t>
  </si>
  <si>
    <t>Resnediz Rosas Luis Eduardo</t>
  </si>
  <si>
    <t>Garduño Mejía Diana Karen</t>
  </si>
  <si>
    <t>alvarez perez rodrigo armando</t>
  </si>
  <si>
    <t>Torres Perez Kevin Sebastian</t>
  </si>
  <si>
    <t>enriquez montoya christian</t>
  </si>
  <si>
    <t>Castillo Martinez Vanessa</t>
  </si>
  <si>
    <t>Perez Martinez David Antonio</t>
  </si>
  <si>
    <t>Faour DelValle Danielle Alejandra</t>
  </si>
  <si>
    <t>Jimenez Romero Victor Obed</t>
  </si>
  <si>
    <t>Puig Torres Roberto</t>
  </si>
  <si>
    <t>guerra fragoso amairani</t>
  </si>
  <si>
    <t>Alva Rincon Silvia Vanessa</t>
  </si>
  <si>
    <t>Borja Sánchez Karen Itzel</t>
  </si>
  <si>
    <t>Rodriguez Castañon Diana  Guadalupe</t>
  </si>
  <si>
    <t>Ramírez Cuevas Rocío</t>
  </si>
  <si>
    <t>leon perez areli amairani</t>
  </si>
  <si>
    <t>theveningh maza jose eliecer</t>
  </si>
  <si>
    <t>cortes martinez carlos eduardo</t>
  </si>
  <si>
    <t>badillo cuevas eder</t>
  </si>
  <si>
    <t>Guerrero Castillo Marcos Eduardo</t>
  </si>
  <si>
    <t>salinas urban karla olimpia</t>
  </si>
  <si>
    <t>Castillo Jiménez Diego Dulio</t>
  </si>
  <si>
    <t>Arellano Peña Edgar Eduardo</t>
  </si>
  <si>
    <t>Vargas Vivero Aileen</t>
  </si>
  <si>
    <t>MUÑOZ LOPEZ ARACELI GABRIELA</t>
  </si>
  <si>
    <t>Quintanar Torres Mariana Irene</t>
  </si>
  <si>
    <t>hernandez reyes pedro</t>
  </si>
  <si>
    <t>hernandez de la cruz carlos alberto</t>
  </si>
  <si>
    <t>zepeda gutierrez axel</t>
  </si>
  <si>
    <t>Martos Espejo Alexandro Raul</t>
  </si>
  <si>
    <t>rodriguez avendaño ilse jaqueline</t>
  </si>
  <si>
    <t>Aguilera Herrera Raziel</t>
  </si>
  <si>
    <t>sanchez jimenez jessica alejandra</t>
  </si>
  <si>
    <t>Morales Vallarta Cassandra Jacqueline</t>
  </si>
  <si>
    <t>Montiel Morales Erika</t>
  </si>
  <si>
    <t>Velasco Salinas Ayax Isaac</t>
  </si>
  <si>
    <t>Sánchez Mora Meribeth</t>
  </si>
  <si>
    <t>Torres Jaurez Diana Laura</t>
  </si>
  <si>
    <t>Rosas García Emmanuel</t>
  </si>
  <si>
    <t>Galicia Urrutia Laura Primavera</t>
  </si>
  <si>
    <t>Santiago Martínez Julio Eduardo</t>
  </si>
  <si>
    <t>Sánchez Ramos Arizbeth</t>
  </si>
  <si>
    <t>Meléndez Galicia Vanessa</t>
  </si>
  <si>
    <t>Alva García Yara</t>
  </si>
  <si>
    <t>Sauri Flores Bianca Vanessa</t>
  </si>
  <si>
    <t>Sandoval Perez Melissa</t>
  </si>
  <si>
    <t>Santana Cruz Kenia</t>
  </si>
  <si>
    <t>Gómez Orozco Leticia</t>
  </si>
  <si>
    <t>Pineda Espinoza Laura</t>
  </si>
  <si>
    <t>Salinas Baranda Yazmín</t>
  </si>
  <si>
    <t>MARTINEZ PINEDA EDITH ANDREA</t>
  </si>
  <si>
    <t>Bernal Campos María Luisa</t>
  </si>
  <si>
    <t>Molotla Tapia Cinthia Sacnite</t>
  </si>
  <si>
    <t>Olivares Franco Silvia Mirna</t>
  </si>
  <si>
    <t>Arancibia Hernández Lizbeth Edna</t>
  </si>
  <si>
    <t>Berrios Roque Ana Sarai</t>
  </si>
  <si>
    <t>Lozada Ruíz Diana Denise</t>
  </si>
  <si>
    <t>moranchel mendoza miriam</t>
  </si>
  <si>
    <t>Dumas Valencia Itxel Iliani</t>
  </si>
  <si>
    <t>Valencia Marín Renata Carolina</t>
  </si>
  <si>
    <t>Sandoval Benavides José Abraham</t>
  </si>
  <si>
    <t>Trujillo Martínez Liliana Elizabeth</t>
  </si>
  <si>
    <t>Hernandez Guzman Diego Alfonso</t>
  </si>
  <si>
    <t>González Céspedes Fernando</t>
  </si>
  <si>
    <t>Moreno Espinoza Miguel Angel</t>
  </si>
  <si>
    <t>Ugalde Cortés Diego Eduardo</t>
  </si>
  <si>
    <t>Espinosa Rizo Sandra</t>
  </si>
  <si>
    <t>Betanzos Soto Ruben Aaron</t>
  </si>
  <si>
    <t>ibarra toledo luis enrique</t>
  </si>
  <si>
    <t>Gutiérrez Rosas Ingrid Paola</t>
  </si>
  <si>
    <t>Medina Ruiz Cynthia Lorena</t>
  </si>
  <si>
    <t>Martínez García Rodrigo</t>
  </si>
  <si>
    <t>ROMERO GARCIA LESLIE ADRIANA</t>
  </si>
  <si>
    <t>Acevedo Zurita Jacqueline Elena</t>
  </si>
  <si>
    <t>Bravo Caudillo Alfonso</t>
  </si>
  <si>
    <t>tito avila brando alexis</t>
  </si>
  <si>
    <t>guerrero arias daniel</t>
  </si>
  <si>
    <t>delgado clemente alejandro</t>
  </si>
  <si>
    <t>Ruíz Romero Salvador Alejandro</t>
  </si>
  <si>
    <t>Carrillo Sesma Anahi</t>
  </si>
  <si>
    <t>CASTRO SANTOS JESSICA</t>
  </si>
  <si>
    <t>galindo hernandez luis antonio</t>
  </si>
  <si>
    <t>Murguia Aguilar David Yair</t>
  </si>
  <si>
    <t>Ramos Morales Flavio Isaías</t>
  </si>
  <si>
    <t>Medina Colin Estefany</t>
  </si>
  <si>
    <t>Aguilar Medrano Helsinky Conakry</t>
  </si>
  <si>
    <t>Méndez de Jesús Eduardo</t>
  </si>
  <si>
    <t>Olmos Meza Karla</t>
  </si>
  <si>
    <t>Duran Escalante Mario Alberto</t>
  </si>
  <si>
    <t>Mendez Saavedra Itzel Cecilia</t>
  </si>
  <si>
    <t>Zaranda Gaitan Jorge Luis</t>
  </si>
  <si>
    <t>Resendiz Lazaro Raul Eduardo</t>
  </si>
  <si>
    <t>CALDERON RODRIGUEZ ABRAHAM</t>
  </si>
  <si>
    <t>Estrada Lòpez Adriana Maleni</t>
  </si>
  <si>
    <t>Lopez Jimenez KarlaDenise</t>
  </si>
  <si>
    <t>Mejia Valdiviezo Ernesto Daniel</t>
  </si>
  <si>
    <t>Witrago Calderon Diana</t>
  </si>
  <si>
    <t>vega rodriguez jesus</t>
  </si>
  <si>
    <t>Pascual Hernández Sofía Itzel</t>
  </si>
  <si>
    <t>Armas Amaro Eduardo</t>
  </si>
  <si>
    <t>ESCORZA TOLENTINO SHARON JAQUELINE</t>
  </si>
  <si>
    <t>RUBIO MARTÍNEZ DIEGO</t>
  </si>
  <si>
    <t>Ventura Ramos Jair Ruben</t>
  </si>
  <si>
    <t>HERNANDEZ PALMAS LILIANA ELIZABETH</t>
  </si>
  <si>
    <t>Gonzalez Aguilar Jose Carlos</t>
  </si>
  <si>
    <t>Vega Herrera Adrian</t>
  </si>
  <si>
    <t>Manjarrez Mayorga Antonio Ademir</t>
  </si>
  <si>
    <t>HERNANDEZ RODRIGUEZ EDGAR ALEXIS</t>
  </si>
  <si>
    <t>Zamudio betancourt ivan</t>
  </si>
  <si>
    <t>Ramirez Tenorio Diana Georgina</t>
  </si>
  <si>
    <t>Apanco Bernal Alexis  Eduardo</t>
  </si>
  <si>
    <t>martinez lopez jose juan</t>
  </si>
  <si>
    <t>Hernández Ortiz Salvador Alberto</t>
  </si>
  <si>
    <t>Martinez Ochoa Mariana</t>
  </si>
  <si>
    <t>Garduño Luna Alondra</t>
  </si>
  <si>
    <t>Tiro Celestino Edgar Antonio</t>
  </si>
  <si>
    <t>Cardenas Mendez Diego</t>
  </si>
  <si>
    <t>Corona Bonilla Andres</t>
  </si>
  <si>
    <t>Noveron Tapia Miguel</t>
  </si>
  <si>
    <t>Vazquez Tovar Roberto</t>
  </si>
  <si>
    <t>torres cañedo vanessa</t>
  </si>
  <si>
    <t>Pérez Borja Paulina</t>
  </si>
  <si>
    <t>Magaña Vazquez Alberto</t>
  </si>
  <si>
    <t>GUERRA PERALTA ABIGAIL</t>
  </si>
  <si>
    <t>Jiménez Membrillo Adriana</t>
  </si>
  <si>
    <t>santos juarez gustavo adolfo</t>
  </si>
  <si>
    <t>Pérez Torres Jaqueline Elizabeth</t>
  </si>
  <si>
    <t>Herrera Muñoz Samantha Melisa</t>
  </si>
  <si>
    <t>Dehesa Morales Mauricio</t>
  </si>
  <si>
    <t>Martínez Nolasco Itzel</t>
  </si>
  <si>
    <t>Montejano Leon Carlos Christopher</t>
  </si>
  <si>
    <t>Vaca De La Hoz Michel</t>
  </si>
  <si>
    <t>arciniega del valle mario</t>
  </si>
  <si>
    <t>Díaz Fernández Carolina</t>
  </si>
  <si>
    <t>herrera rodriguez josue</t>
  </si>
  <si>
    <t>Fermoso Cerón Daniel Allan</t>
  </si>
  <si>
    <t>Ramírez Vela Vania Celeste</t>
  </si>
  <si>
    <t>Pacheco Pérez Mariana</t>
  </si>
  <si>
    <t>Martínez Maya Brenda</t>
  </si>
  <si>
    <t>Ruiz Padilla Eduardo</t>
  </si>
  <si>
    <t>Martinez Borjas Daniela Ivonne</t>
  </si>
  <si>
    <t>soriano velasco juventina</t>
  </si>
  <si>
    <t>gonzález fragoso ricardo yael</t>
  </si>
  <si>
    <t>monsalvo martinez mariana ximena</t>
  </si>
  <si>
    <t>lopez coss fernando</t>
  </si>
  <si>
    <t>ortiz estrada luis adrian</t>
  </si>
  <si>
    <t>Due;as Torres Daniel Alejadro</t>
  </si>
  <si>
    <t>Palma Munguia Alfredo</t>
  </si>
  <si>
    <t>garcia sanchez ana gabriela</t>
  </si>
  <si>
    <t>hernandez aguirre martin</t>
  </si>
  <si>
    <t>CORTES OSORNO JESUS IVAN</t>
  </si>
  <si>
    <t>Pavón García Paulina</t>
  </si>
  <si>
    <t>Gutierrez Rosas Diana Laura</t>
  </si>
  <si>
    <t>borja soto bryan enrique</t>
  </si>
  <si>
    <t>Fabela Castañeda Gerado</t>
  </si>
  <si>
    <t>LIZARDI LOPEZ ISAIAS</t>
  </si>
  <si>
    <t>Rodriguez Alvarado Lidia Karen</t>
  </si>
  <si>
    <t>Chimil Bautista Ayin</t>
  </si>
  <si>
    <t>Mendez Contreras Gabriela</t>
  </si>
  <si>
    <t>Mendez Pasten Eduardo</t>
  </si>
  <si>
    <t>LEON GARCIA DIANA LAURA</t>
  </si>
  <si>
    <t>Luna Aparicio Eduardo Uriel</t>
  </si>
  <si>
    <t>Palacios Castañeda David</t>
  </si>
  <si>
    <t>Santamaria Sanchez Jose Humberto</t>
  </si>
  <si>
    <t>Tovar Martinez Marianne Guadalupe</t>
  </si>
  <si>
    <t>Sanchez Preciado Esmirna Lorena</t>
  </si>
  <si>
    <t>CARRANZA MENDOZA JAVIER</t>
  </si>
  <si>
    <t>BERNAL MARTINEZ IRVING</t>
  </si>
  <si>
    <t>Robledo Soto David</t>
  </si>
  <si>
    <t>Ruíz Cuevas Jose Angel</t>
  </si>
  <si>
    <t>Arredondo Andrdade Karla Patricia</t>
  </si>
  <si>
    <t>Mena Vera Gladys Alejandra</t>
  </si>
  <si>
    <t>Fierro Peñaloza Gadi Harit</t>
  </si>
  <si>
    <t>Puentes Arriola Josue Isai</t>
  </si>
  <si>
    <t>Campos Herrera Jimena De los Angeles</t>
  </si>
  <si>
    <t>ALCIBAR GUZMÁN ITZAMATUL</t>
  </si>
  <si>
    <t>Rivera Vidals Nalley</t>
  </si>
  <si>
    <t>Chiguil Rojas Francisco Atzin</t>
  </si>
  <si>
    <t>Calderon Murguia Luis Javier</t>
  </si>
  <si>
    <t>Mendoza Gonzalez Ivan Rodrigo</t>
  </si>
  <si>
    <t>Lopez Olvera Gustavo Augusto</t>
  </si>
  <si>
    <t>Tellez Sanchez Reynaldo</t>
  </si>
  <si>
    <t>Sainz Villasana Maria</t>
  </si>
  <si>
    <t>Monterrosas Nàpoles Diego</t>
  </si>
  <si>
    <t>Bernal Ortiz Alejandra Paola</t>
  </si>
  <si>
    <t>Verdi Villeda Cecilia</t>
  </si>
  <si>
    <t>Rodríguez Ruiz Lidia Fernanda</t>
  </si>
  <si>
    <t>Saaib Esacandón Ana Karina</t>
  </si>
  <si>
    <t>Patlan García Katya Mariel</t>
  </si>
  <si>
    <t>Alonso Rivera Moises Arturo</t>
  </si>
  <si>
    <t>Acevedo Aguilar Lisset Giovanna</t>
  </si>
  <si>
    <t>Guia Bahena Jimena Concepción</t>
  </si>
  <si>
    <t>GARCIA ROJO CECILIA MICHELLE</t>
  </si>
  <si>
    <t>Martínez Hidalgo Hisao David</t>
  </si>
  <si>
    <t>Cotoñeto Luévano Diana</t>
  </si>
  <si>
    <t>Pastrán Yáñez Guillermo Miguel</t>
  </si>
  <si>
    <t>Sánchez Estrada María de Guadalupe</t>
  </si>
  <si>
    <t>Pérez Bautista Jorge Antonio</t>
  </si>
  <si>
    <t>Daza Morales Karen Valery</t>
  </si>
  <si>
    <t>Salazar Korber Alfredo Hans</t>
  </si>
  <si>
    <t>Rodríguez Mendoza Liliana Yazmín</t>
  </si>
  <si>
    <t>Tenorio Ruiz Brenda Fernanda</t>
  </si>
  <si>
    <t>Galvan Rodriguez Julian Moises</t>
  </si>
  <si>
    <t>Poxtan Vicente Griselda</t>
  </si>
  <si>
    <t>Armendariz Jaramillo Amalinalli</t>
  </si>
  <si>
    <t>Sandoval Mendoza Daniela</t>
  </si>
  <si>
    <t>Martínez Aguilar Adrián</t>
  </si>
  <si>
    <t>Iniesta Barrón Giovanna Alexandra</t>
  </si>
  <si>
    <t>Ortega Escobar Martha Gabriela</t>
  </si>
  <si>
    <t>Garcés Jimenéz César Alberto</t>
  </si>
  <si>
    <t>Moran Flores Icar</t>
  </si>
  <si>
    <t>Araujo Salgado Stephanie Daniela</t>
  </si>
  <si>
    <t>Mejia Silva Edagr Daniel</t>
  </si>
  <si>
    <t>Villamar Ramírez Diana</t>
  </si>
  <si>
    <t>pacheco lopez pamela</t>
  </si>
  <si>
    <t>Ramirez Gradu;o Diego Ivan</t>
  </si>
  <si>
    <t>Reyes Palma Erika Leslie</t>
  </si>
  <si>
    <t>Juarez Galicia Adriana Desiree</t>
  </si>
  <si>
    <t>AVILES PEREZ AYMEE RUBI</t>
  </si>
  <si>
    <t>Resendiz Hernandez Oscar Alan</t>
  </si>
  <si>
    <t>ortiz lopez montserrat</t>
  </si>
  <si>
    <t>Lopez Hernandez Dulce Mariana</t>
  </si>
  <si>
    <t>VELAZQUEZ ESCOBAR ISABEL IRANZU</t>
  </si>
  <si>
    <t>Cifuentes Ortiz Brian</t>
  </si>
  <si>
    <t>Rojas Lara Job Isaac</t>
  </si>
  <si>
    <t>Garcia Peregrina Ilse</t>
  </si>
  <si>
    <t>Martínez Montes Daniela Michel</t>
  </si>
  <si>
    <t>Centeno Villafuerte Karla Katherine</t>
  </si>
  <si>
    <t>Rios Sanchez Bryan Axel</t>
  </si>
  <si>
    <t>RAMOS CALPULALPAN FREDY</t>
  </si>
  <si>
    <t>Camacho Rodriguez Jocelyn Berenice</t>
  </si>
  <si>
    <t>Pineda Roldan Samuel</t>
  </si>
  <si>
    <t>Martinez Jarquin Hugo</t>
  </si>
  <si>
    <t>Madrigal Garcia Rafael Olaf</t>
  </si>
  <si>
    <t>Carmona Duran Samara Daniela</t>
  </si>
  <si>
    <t>Hernandez perez Oliver</t>
  </si>
  <si>
    <t>Candanedo Montes Ivan</t>
  </si>
  <si>
    <t>MONROY AVALOS KAREN</t>
  </si>
  <si>
    <t>Fragoso Hernandez Daniela</t>
  </si>
  <si>
    <t>Garnica Gonzalez Andrea Karina</t>
  </si>
  <si>
    <t>Garcia Badillo Angelica</t>
  </si>
  <si>
    <t>Garcia Gonzalez Carlos Jesus</t>
  </si>
  <si>
    <t>Dominguez Gonzalez Maria Fernanda</t>
  </si>
  <si>
    <t>Bautista Eugenio Araceli</t>
  </si>
  <si>
    <t>montero corona alejandro giovani</t>
  </si>
  <si>
    <t>Velazquez Flores Ana Laura</t>
  </si>
  <si>
    <t>Rodriguez Sebollon Adan</t>
  </si>
  <si>
    <t>Flores Zúñiga María Fernanda</t>
  </si>
  <si>
    <t>HEREDIA QUINTANA ANA VICTORIA</t>
  </si>
  <si>
    <t>Ramos Hernández Valeria</t>
  </si>
  <si>
    <t>Quiuntero Rodríguez Omar Geovanny</t>
  </si>
  <si>
    <t>Gómez Ramírez Víctor Ricardo</t>
  </si>
  <si>
    <t>Ledesma Martínez Claudia Manuela</t>
  </si>
  <si>
    <t>Vidal González Luis Armando</t>
  </si>
  <si>
    <t>López Vázquez Alejandra</t>
  </si>
  <si>
    <t>Martínez Pacheco Marco Antonio</t>
  </si>
  <si>
    <t>espinosa perez fernando</t>
  </si>
  <si>
    <t>López Méndez Laura Angélica</t>
  </si>
  <si>
    <t>Ortiz Ojeda Claudia Alejandra</t>
  </si>
  <si>
    <t>Abad Contreras Laura Luz</t>
  </si>
  <si>
    <t>castro vazquez mario</t>
  </si>
  <si>
    <t>Aguilar Pando Dafne Magnolia</t>
  </si>
  <si>
    <t>TREJO Alonso JOCELYN</t>
  </si>
  <si>
    <t>Arellano Olea Daniel</t>
  </si>
  <si>
    <t>Vazquez Romero Paola</t>
  </si>
  <si>
    <t>Trujillo Serrano Ulises</t>
  </si>
  <si>
    <t>Barrios Alfaro Guadalupe</t>
  </si>
  <si>
    <t>hernandez hernandez alberto</t>
  </si>
  <si>
    <t>ferrusca silva jonathan</t>
  </si>
  <si>
    <t>Trujillo Romero Alan Fernado</t>
  </si>
  <si>
    <t>gonzalez martinez brandon alberto</t>
  </si>
  <si>
    <t>Torres Pe;a Jesus Francisco</t>
  </si>
  <si>
    <t>Hernande Erantes Enrique</t>
  </si>
  <si>
    <t>Rodea Spindola Oscar</t>
  </si>
  <si>
    <t>Galan Serrano Daniel</t>
  </si>
  <si>
    <t>davila jimenez ian</t>
  </si>
  <si>
    <t>Casas Valdes Angel Eduardo</t>
  </si>
  <si>
    <t>De la Cruz Rico Abigail Estefanía</t>
  </si>
  <si>
    <t>EROSA MELO LORENA ITZEL</t>
  </si>
  <si>
    <t>LARA AGUILAR HECTOR</t>
  </si>
  <si>
    <t>GARCIA VARGAS JORGE ESTEBAN</t>
  </si>
  <si>
    <t>LADRÓN DE GUEVARA RODRÍGUEZ MICHELLE</t>
  </si>
  <si>
    <t>ENP 2</t>
  </si>
  <si>
    <t>ZERMEÑO MARTINEZ CRISTOPHER</t>
  </si>
  <si>
    <t>ESTRADA ORTIZ IRVING JAVIER</t>
  </si>
  <si>
    <t>NALES AGUILAR ARIEL RODRIGO</t>
  </si>
  <si>
    <t>MOJICA VILLANUEVA JOSE LUIS</t>
  </si>
  <si>
    <t>HERNANDEZ LUCERO JOSE ANTONIO</t>
  </si>
  <si>
    <t>GASCA JUAREZ ANA TERES</t>
  </si>
  <si>
    <t>CHAVEZ SANCHEZ JANNET JOANNA</t>
  </si>
  <si>
    <t>AMAYA HUERTA LUIS FERNANDO</t>
  </si>
  <si>
    <t>VILLARREAL GALICIA ALAN DANIEL</t>
  </si>
  <si>
    <t>FERNANDEZ GARRIDO JESSICA</t>
  </si>
  <si>
    <t>ROQUE MARTINEZ DIANA</t>
  </si>
  <si>
    <t>RIVERA GARCIA MONICA DAMARIS</t>
  </si>
  <si>
    <t>Jimenez Resinos Daniel</t>
  </si>
  <si>
    <t>Contreras Valdovino Tania Laura</t>
  </si>
  <si>
    <t>Bonilla Medna Joselin aketzali</t>
  </si>
  <si>
    <t>Gonzales Toledo Jocabed</t>
  </si>
  <si>
    <t>Perez Ramirez Rodrigo Ignacio</t>
  </si>
  <si>
    <t>Mejia Coria Mariel Daniela</t>
  </si>
  <si>
    <t>Arzate Vergara Fransisco Javier</t>
  </si>
  <si>
    <t>Herrera Rodriguezalma Paulina</t>
  </si>
  <si>
    <t>Zamora Perez rafael</t>
  </si>
  <si>
    <t>Elisalde Solano Alan</t>
  </si>
  <si>
    <t>Andrade Romero guadalupe Coral</t>
  </si>
  <si>
    <t>Flores Amaro Ilse Covadonga</t>
  </si>
  <si>
    <t>Diaz de Leon Daniela</t>
  </si>
  <si>
    <t>Paz Santibañes Mitzi</t>
  </si>
  <si>
    <t>Cruz del Amo Isis Fernanda</t>
  </si>
  <si>
    <t>De Paz Ocaña Itzel</t>
  </si>
  <si>
    <t>Argüello Sanchez Ariadna P.</t>
  </si>
  <si>
    <t>Saenz Yañez Daniel</t>
  </si>
  <si>
    <t>Ramirez Jimenez Mario</t>
  </si>
  <si>
    <t>Granados Vargas Gustavo</t>
  </si>
  <si>
    <t>Moreno Romero Viviana</t>
  </si>
  <si>
    <t>Reyes sanchez Rafael</t>
  </si>
  <si>
    <t>Daza Vazquez Daniel Alonso</t>
  </si>
  <si>
    <t>Lua Lome Katia Yaeli</t>
  </si>
  <si>
    <t>Gonzalez Alinso Luis</t>
  </si>
  <si>
    <t>Luzarreta Salinas Mayra Gabriela</t>
  </si>
  <si>
    <t>Ortiz Zarate Jairo Gustavo</t>
  </si>
  <si>
    <t>Rodriguez Mata Emmanuel</t>
  </si>
  <si>
    <t>Estrada Chavez Brenda Sarahi</t>
  </si>
  <si>
    <t>Viadas Ramirez Javier</t>
  </si>
  <si>
    <t>Barrera Vazquez Braulio Alejandro</t>
  </si>
  <si>
    <t>Martinez Martinez Karen</t>
  </si>
  <si>
    <t>Cabello Tovar Alexis Fabian</t>
  </si>
  <si>
    <t>Ibarra Martinez Frida</t>
  </si>
  <si>
    <t>Corona Galan Jessica</t>
  </si>
  <si>
    <t>Orozco Nuñes Oscar</t>
  </si>
  <si>
    <t>BARTOLO DOMÍNGUEZ FRANCISCO NOÉ</t>
  </si>
  <si>
    <t>HERRERA CABALLERO ALEXIS FABIÁN</t>
  </si>
  <si>
    <t>GAMA GUERRERO EMMANUELLE OMAR</t>
  </si>
  <si>
    <t>LEÓN ZÚÑIGA ABRAHAM</t>
  </si>
  <si>
    <t>GARCÍA RODRÍGUEZ ALFREDO MANUEL</t>
  </si>
  <si>
    <t>DELGADO ARMENTA EDUARDO</t>
  </si>
  <si>
    <t>OLIVARES MENA LUIS ÁNGEL</t>
  </si>
  <si>
    <t>LÓPEZ CEDILLO ALEXANDER</t>
  </si>
  <si>
    <t>CRISPÍN PACHECO JESÚS ALFONSO</t>
  </si>
  <si>
    <t>QUEZADA PIÑA CARLOS ALFONSO</t>
  </si>
  <si>
    <t>MENDIOLA BARRIGA ALISON ITZEL</t>
  </si>
  <si>
    <t>OROZCO IBARRA KARLA</t>
  </si>
  <si>
    <t>RODRÍGUEZ JARA EDUARDO</t>
  </si>
  <si>
    <t>OLIVARES ALVARADO AXEL ABRAHAM</t>
  </si>
  <si>
    <t>ZAMORA RIVERA REYNA AIDA</t>
  </si>
  <si>
    <t>BANDERA PÉREZ DIEGO EMILIO</t>
  </si>
  <si>
    <t>VILCHIS SERNA JORGE OCTAVIO</t>
  </si>
  <si>
    <t>SALDAÑA NIEVES EDGAR</t>
  </si>
  <si>
    <t>GODINEZ VALDÉS HECTOR EMANUEL</t>
  </si>
  <si>
    <t>CARRANZA LARA ANAHÍ MARIANA</t>
  </si>
  <si>
    <t>LICEA JIMÉNEZ JÓRGE</t>
  </si>
  <si>
    <t>ARRIOLA PADILLA ALÁN</t>
  </si>
  <si>
    <t>VIEYRA GALÁN FRANCISCO JAVIER</t>
  </si>
  <si>
    <t>RAMÍREZ ALFARO MARIO ADAÍR</t>
  </si>
  <si>
    <t>TORRES MARTÍNEZ LIZBETH</t>
  </si>
  <si>
    <t>EVARISTO PÉREZ MIRIAM ANAHÍ</t>
  </si>
  <si>
    <t>CORONA MEDÓZA BRENSA MONSERRAT</t>
  </si>
  <si>
    <t>LÓPEZ HEREDIA ITZEL ALEJANDRA</t>
  </si>
  <si>
    <t>ROSALES RIVERA PAOLA GABRIELA</t>
  </si>
  <si>
    <t>GÓMEZ FLORES JAQUELINE</t>
  </si>
  <si>
    <t>MIGUEL GUERRA ÁNGEL DANIEL</t>
  </si>
  <si>
    <t>AYALA CASTELLANOS DIANA</t>
  </si>
  <si>
    <t>HERRERA MONSOY LEONARDO ALAÍN</t>
  </si>
  <si>
    <t>HERNANDEZ SANCHEZ CRISTOFER JOSHUA</t>
  </si>
  <si>
    <t>MARTINEZ CORDOVA FABIOLA</t>
  </si>
  <si>
    <t>ALVARADO LUNA JOSE DE JESUS</t>
  </si>
  <si>
    <t>DOMINGUEZ MACIAS LENNIN ALEXANDRA</t>
  </si>
  <si>
    <t>FERIA IBARRA MARISOL</t>
  </si>
  <si>
    <t>DALICIA FLORES GLORIA JENIFER</t>
  </si>
  <si>
    <t>FIGEROA ALARCON MONTSERRAT</t>
  </si>
  <si>
    <t>MOLJNA OLMOS METZTLI</t>
  </si>
  <si>
    <t>HERNANDEZ CORRALES MARIELA RAFAELA</t>
  </si>
  <si>
    <t>JIMENEZ JIMENEZ CESAR IRVING</t>
  </si>
  <si>
    <t>TADEO GOMEZ KARINA</t>
  </si>
  <si>
    <t>SAN MARTIN OROZCO M. JAIR</t>
  </si>
  <si>
    <t>GONZALEZ DIAZ JENIFER NICOLE</t>
  </si>
  <si>
    <t>HERNANDEZ ESPINDOLA ANGEL ABRAHAM</t>
  </si>
  <si>
    <t>LUNA MESINO CARLOS</t>
  </si>
  <si>
    <t>LEON CHAVARIN GERSON</t>
  </si>
  <si>
    <t>RAMIREZ GUSEBIO JULIO CESAR</t>
  </si>
  <si>
    <t>VASQUEZ ARELLANO VICTOR MANUEL</t>
  </si>
  <si>
    <t>CASTRO CORTEZ GABRIELA</t>
  </si>
  <si>
    <t>LOPEZ MURGA NICOLE GIOVANA</t>
  </si>
  <si>
    <t>GODINEZ QUIROZ SONIA</t>
  </si>
  <si>
    <t>GUTIERREZ SANCHEZ GUADALUPE</t>
  </si>
  <si>
    <t>EMMERT FLORES LEILANI ALEJANDRA</t>
  </si>
  <si>
    <t>RIOS MORALES ARIANA</t>
  </si>
  <si>
    <t>PEREZ MORLETT ORDOÑES LYDIA IRAIS</t>
  </si>
  <si>
    <t>MARTINEZ RAMIREZ DONALDO</t>
  </si>
  <si>
    <t>SANCHEZ CAMPO ADRIANA</t>
  </si>
  <si>
    <t>RODRIGUEZ CRUZ GERARDO</t>
  </si>
  <si>
    <t>MIRANDA ALECI</t>
  </si>
  <si>
    <t>RODRIGUEZ INARRA LEOPOLDO</t>
  </si>
  <si>
    <t>MACIAS BOLAÑOS JOSE</t>
  </si>
  <si>
    <t>PEREZ SALINAS DANIELA ALEJANDRA</t>
  </si>
  <si>
    <t>SALVADOR SILVA ADRIAN</t>
  </si>
  <si>
    <t>CARRILLO SARABIA FRIDA ALEJANDRA</t>
  </si>
  <si>
    <t>MARTINEZ GODAY ROCIO DANIELA</t>
  </si>
  <si>
    <t>PEÑA GUERRERO MARIANA</t>
  </si>
  <si>
    <t>QUINTANA SANCHEZ ISAI</t>
  </si>
  <si>
    <t>GOMEZ BAUTISTA MARCO ANTONIO</t>
  </si>
  <si>
    <t>JIMENEZ SALAZAR ILSE VALERIA</t>
  </si>
  <si>
    <t>ARCOS DIAS DIANA PRISCILA</t>
  </si>
  <si>
    <t>ESQUIVEL ALVAREZ FRIDA NELLY</t>
  </si>
  <si>
    <t>RUIZ GONZALEZ JORGE AXEL</t>
  </si>
  <si>
    <t>JUAREZ SANCHES ERIKA GABRIELA</t>
  </si>
  <si>
    <t>RUIZ PEREZ JORGE ANTONIO</t>
  </si>
  <si>
    <t>GARCIA HERNANDEZ AIDE ITZEL</t>
  </si>
  <si>
    <t>LUNA RAMIREZ LEONARDO JESUS</t>
  </si>
  <si>
    <t>SERNA VERGARA AXEL DAMAN</t>
  </si>
  <si>
    <t>ROMERO CARMONA ISAAC SEBASTIAN</t>
  </si>
  <si>
    <t>BALDERAS ANEK</t>
  </si>
  <si>
    <t>TREJO PORTILLA LUIS RODRIGO</t>
  </si>
  <si>
    <t>RODRIGUEZ BECERRIL JORGE</t>
  </si>
  <si>
    <t>FUENTES MARTINEZ BARBARA JIMENA</t>
  </si>
  <si>
    <t>DIAZ ORTIZ CYNTHIA BERENICE</t>
  </si>
  <si>
    <t>AYALA GUZMAN PEDRO MANUEL</t>
  </si>
  <si>
    <t>MONTER ESTRADA JOSE ARMANDO</t>
  </si>
  <si>
    <t>TECPANECATL ORTAGA JOSE LUIS</t>
  </si>
  <si>
    <t>ALVAREZ LOPEZ GLORIA NOHELY</t>
  </si>
  <si>
    <t>ANAYA REYES ARTURO</t>
  </si>
  <si>
    <t>BARCENAS DELGADO NANCY FABIOLA</t>
  </si>
  <si>
    <t>ALANCON ZARATE DIANA RUBI</t>
  </si>
  <si>
    <t>SANCHEZ CRUZ ELIZABETH ANAMIN</t>
  </si>
  <si>
    <t>GONZALEZ LOPEZ PILAR</t>
  </si>
  <si>
    <t>TAPIA SAVALA CARLOS OMAR</t>
  </si>
  <si>
    <t>AGUIRRE CIERVO JUAN CARLOS</t>
  </si>
  <si>
    <t>CORTES MARTINEZ DANIEL</t>
  </si>
  <si>
    <t>GAYTAN ROMERO MARIO ALEJANDRO</t>
  </si>
  <si>
    <t>CRUZ CASTRO RODRIGUEZ</t>
  </si>
  <si>
    <t>GUTIERREZ CRUZ GABRIEL</t>
  </si>
  <si>
    <t>YHMOFF AGULAR DIANA ELOISA</t>
  </si>
  <si>
    <t>LEAL ALVAREZ INGRID</t>
  </si>
  <si>
    <t>DE SANTIAGO DOMINGUEZ BRANDON</t>
  </si>
  <si>
    <t>PIÑON GARCIA KAREN ANDREA</t>
  </si>
  <si>
    <t>REGALADO QUIROZ FERNANDA</t>
  </si>
  <si>
    <t>ISIDRO CHAVEZ RAZIEL OMAR</t>
  </si>
  <si>
    <t>MARTINEZ OTAMENDI EDGAR</t>
  </si>
  <si>
    <t>REYES ESQUIVEL LUIS FERNANDO</t>
  </si>
  <si>
    <t>MARTINEZ HERRERA ERICK ENRIQUE</t>
  </si>
  <si>
    <t>VENTURA HERNANDEZ ARTURO</t>
  </si>
  <si>
    <t>CRUZ ELIGIO VICTOR DAVID</t>
  </si>
  <si>
    <t>ALEMAN SANTOS ANGEL</t>
  </si>
  <si>
    <t>HERNANDEZ ALVARADO SERGIO DANIEL</t>
  </si>
  <si>
    <t>VAZQUEZ DE LA ROSA</t>
  </si>
  <si>
    <t>MONTES CERVANTEZ RODRIGO</t>
  </si>
  <si>
    <t>HERNANDEZ MARTINEZ DAVID</t>
  </si>
  <si>
    <t>JUAREZ SALAZAR RICARDO EDMUNDO</t>
  </si>
  <si>
    <t>MARTINEZ TEJEDA SAUL ALEJANDRO</t>
  </si>
  <si>
    <t>AGUILAR MOREIRA DAVID URIEL</t>
  </si>
  <si>
    <t>MEZA MOLINA MARLENNE IVONNE</t>
  </si>
  <si>
    <t>AGUILAR MILLAN JULIO ALBERTO</t>
  </si>
  <si>
    <t>MONTIEL HERNANDEZ OSCAR</t>
  </si>
  <si>
    <t>FRANCO MARTINEZ AXEL ANTONIO</t>
  </si>
  <si>
    <t>TORRES BARRON JOHANA KARINA</t>
  </si>
  <si>
    <t>PALACIOS RODRIGUEZ VICTOR</t>
  </si>
  <si>
    <t>BECERRIL ZARAGOZA ANDREA</t>
  </si>
  <si>
    <t>FERNANDEZ VELAZQUEZ MAXIMO</t>
  </si>
  <si>
    <t>ANGELES FLORES YESSICA JAZMIN</t>
  </si>
  <si>
    <t>MORALES MALDONADO ESTEEPHANY ELIZABETH</t>
  </si>
  <si>
    <t>TAPIA PEREZ IAN</t>
  </si>
  <si>
    <t>CRESPO PEREZ CARLOS ENRIQUE</t>
  </si>
  <si>
    <t>IBARRA MORALES CYNTHIA</t>
  </si>
  <si>
    <t>ALMARAZ MACUIL KARLA VIANEY</t>
  </si>
  <si>
    <t>LUNA MARRON FERNANDA IRAN</t>
  </si>
  <si>
    <t>ROJAS ESPINDOLO ESTEFANIA</t>
  </si>
  <si>
    <t>RAMIREZ FRANCO ABIGAIL</t>
  </si>
  <si>
    <t>ZARAGOZA FLORES JOSE EDUARDO</t>
  </si>
  <si>
    <t>GONZALEZ LARA ALMA KARINA</t>
  </si>
  <si>
    <t>SANCHEZ TELLEZ VICTORIA EUNICE</t>
  </si>
  <si>
    <t>DIEGO EMANUEL VILLALOBOS FLORES</t>
  </si>
  <si>
    <t>PEREZ BERMEO GILBERTO</t>
  </si>
  <si>
    <t>PONCE LOPEZ AYRTON CESAR</t>
  </si>
  <si>
    <t>ORIZAGA JIMENEZ ABRAHAM</t>
  </si>
  <si>
    <t>NOVA GALLO DARIEN ZILIER</t>
  </si>
  <si>
    <t>DOROTEO RIVERA LUIS ARTURO</t>
  </si>
  <si>
    <t>SAVERIANO SILVA CESAR</t>
  </si>
  <si>
    <t>ARCINIEGA MARTINEZ SAMALI MONSERRAT</t>
  </si>
  <si>
    <t>OROZIO HERNANDEZ YARELI SARAY</t>
  </si>
  <si>
    <t>LOZANO CASASOLA ISABEL ALEXIA</t>
  </si>
  <si>
    <t>WALDO REYES RUBEN</t>
  </si>
  <si>
    <t>KEYMURTH GONZALEZ KELLY IVONNE</t>
  </si>
  <si>
    <t>RAMIREZ FUENTES RITA YESSICA</t>
  </si>
  <si>
    <t>GARCIA TORAL OSMARA IRIDIAN</t>
  </si>
  <si>
    <t>JUAREZ PEREZ SUSANA EDITH</t>
  </si>
  <si>
    <t>MONTERO LOPEZ JESSICA</t>
  </si>
  <si>
    <t>RODRIGUEZ PEDROZA IRIS ANAHI</t>
  </si>
  <si>
    <t>VIZCAYA ROMERO PAOLA AMARAINY</t>
  </si>
  <si>
    <t>RODRIGUEZ ROSAS PAOLA MICHELL</t>
  </si>
  <si>
    <t>LOPEZ AQUINO MARIA CASANDRA</t>
  </si>
  <si>
    <t>GARRIDO LAMUDIO MARIA ELENA</t>
  </si>
  <si>
    <t>HIDALGO LOPEZ DIANA GISELLE</t>
  </si>
  <si>
    <t>SANDOVAL RUIZ MIGUEL ENRIQUE</t>
  </si>
  <si>
    <t>GOMEZ ROJAS CESAR</t>
  </si>
  <si>
    <t>GOMEZ HERNANDEZ GUADALUPE</t>
  </si>
  <si>
    <t>MIRELES RODRIGUEZ ABRIL</t>
  </si>
  <si>
    <t>HUERTA SEZILLA ALEJANDRO ALBERTO</t>
  </si>
  <si>
    <t>MOLINA PADRON JUAN CARLOS</t>
  </si>
  <si>
    <t>PELCASTRE REYES REYNA</t>
  </si>
  <si>
    <t>GARCIA VICTORIA ERIKA FERNANDA</t>
  </si>
  <si>
    <t>RAMIREZ ARRAS ULISES EMIR</t>
  </si>
  <si>
    <t>RODRIGUEZ OJEDA MONICA ARIADNA</t>
  </si>
  <si>
    <t>ARCE CASTELAN JOAQUIN</t>
  </si>
  <si>
    <t>FLORES FERNANDEZ JANI YTZU</t>
  </si>
  <si>
    <t>SAPERAS OLIVER INGRID</t>
  </si>
  <si>
    <t>JUAREZ TORRES MARISOL</t>
  </si>
  <si>
    <t>ZURITA ZAMUDIO JAQUELINE ANDREA</t>
  </si>
  <si>
    <t>MUJICA ROMERO PAOLA LORENA</t>
  </si>
  <si>
    <t>FONSECA VIRUEGA PAULINA</t>
  </si>
  <si>
    <t>LOPEZ BUCIO ANA KAREN</t>
  </si>
  <si>
    <t>ISLAS NIEVES ALEJANDRA JASSAI</t>
  </si>
  <si>
    <t>CASTELLANOS LUNA ITALIA PAOLA</t>
  </si>
  <si>
    <t>MARTINEZ VILLAVICENCIO HECTOR OCTAVIO</t>
  </si>
  <si>
    <t>ARELLANO AMAYA DIANA RENATA</t>
  </si>
  <si>
    <t>ZAVALA IBARRA CINTHIA BERENICE</t>
  </si>
  <si>
    <t>DOMINGUEZ ROJAS VICTOR DAVID</t>
  </si>
  <si>
    <t>SANTILLAN MENDOZA MARIEL MONTSERRAT</t>
  </si>
  <si>
    <t>CASTAÑEDA MORALES MARIANA</t>
  </si>
  <si>
    <t>SANCHEZ JAIME YESSICA ASTRID</t>
  </si>
  <si>
    <t>DAVILA HUERTA BEATRIZ ELENA</t>
  </si>
  <si>
    <t>DE LEON GARCIA SARA LILIAN</t>
  </si>
  <si>
    <t>MARTINEZ RIVERA DIEGO SAMUEL</t>
  </si>
  <si>
    <t>OLVERA DELGADO MAETZIN</t>
  </si>
  <si>
    <t>REYES ARCINIEGA DANIELA</t>
  </si>
  <si>
    <t>MARQUEZ HERNANDEZ AARON</t>
  </si>
  <si>
    <t>LOPEZ RODRIGUEZ JAZMIN</t>
  </si>
  <si>
    <t>NUÑEZ ALVAREZ KELY PAOLA</t>
  </si>
  <si>
    <t>ORTIZ CRUZ BRENDA CITLALI</t>
  </si>
  <si>
    <t>ROMERO LOPEZ ARELI</t>
  </si>
  <si>
    <t>ORTEGA BAUTISTA TANIA JAQUELINE</t>
  </si>
  <si>
    <t>CORTES LEDESMA MIGUEL ANGEL</t>
  </si>
  <si>
    <t>AZORA LOPEZ ALBERTO CASIEL</t>
  </si>
  <si>
    <t>CABRERA CABREARA DANIEL</t>
  </si>
  <si>
    <t>CRUZ BENITEZ  GUSTAVO</t>
  </si>
  <si>
    <t>CAMPOS GONZALEZ NANCY</t>
  </si>
  <si>
    <t>MIRANDA RIVERA ITZAYANDA FABIOLA</t>
  </si>
  <si>
    <t>MUÑOZ PERRUSQUIA ALEJANDRA</t>
  </si>
  <si>
    <t>JUAREZ JIMENEZ JUAN ROD</t>
  </si>
  <si>
    <t>VELAZQUEZ PACHECO LUIS ALBERTO</t>
  </si>
  <si>
    <t>VAZQUEZ VALDEZ BRENDA ANDREA</t>
  </si>
  <si>
    <t>DOMINGUEZ REYES ARIANA</t>
  </si>
  <si>
    <t>GARCIA LLANAS TANIA MARIA</t>
  </si>
  <si>
    <t>BARCENAS NAZARIO VIRIDIANA ANA</t>
  </si>
  <si>
    <t>BECERRIL HERNANDEZ JOSE DE JESUS</t>
  </si>
  <si>
    <t>MORALEZ GUTIERREZ LUIS ALBERTO</t>
  </si>
  <si>
    <t>LOPEZ RAMIREZ MICHEL ITZURY</t>
  </si>
  <si>
    <t>OLGUIN MENDOZA LUIS DANIEL</t>
  </si>
  <si>
    <t>CAHERO MENDOZA CRISTINA</t>
  </si>
  <si>
    <t>AGUILAR RAZO EDGAR</t>
  </si>
  <si>
    <t>MEDEL VARGAS ANDREA SARAHI</t>
  </si>
  <si>
    <t>GUARNEROS CHAVEZ AMARA</t>
  </si>
  <si>
    <t>LOPEZ DIAZ DAVID ERNESTO</t>
  </si>
  <si>
    <t>ORTIZ MARAVILLA MAGALI</t>
  </si>
  <si>
    <t>RAMIREZ BAUTISTA OCTAVIO EMMANUEL</t>
  </si>
  <si>
    <t>AGUILAR GUEVARA HEBER</t>
  </si>
  <si>
    <t>CASTILLO SANTAYO CYNTHIA BERONA</t>
  </si>
  <si>
    <t>REYES CABRERA ALMA MIRIAM</t>
  </si>
  <si>
    <t>CHAVEZ ARRIAGA LINDA GUADALUPE</t>
  </si>
  <si>
    <t>MONTESINOS SANCHEZ PAULINA SAMANTHA</t>
  </si>
  <si>
    <t>GONZALEZ SANCHEZ EMMANUEL ALEXIS</t>
  </si>
  <si>
    <t>AGUILAR CABADAS EDWING</t>
  </si>
  <si>
    <t>GUEVARA GARCIA JOSE OMAR</t>
  </si>
  <si>
    <t>HERNANDEZ LOPEZ LAURA ALEJANDRA</t>
  </si>
  <si>
    <t>RIVERA RIVERA ARIADNA YAMILE</t>
  </si>
  <si>
    <t>HERNANDEZ ISLAS IRVING</t>
  </si>
  <si>
    <t>DE JESUS ROJAS JOSE ANTONIO</t>
  </si>
  <si>
    <t>MUÑOZ CIGALES ALBERTO</t>
  </si>
  <si>
    <t>ARASTA BARRAGAN BETSY DAMARIS</t>
  </si>
  <si>
    <t>MORALES ESTRADA ROCIO VANESSA</t>
  </si>
  <si>
    <t>PEREZ ZAMORA OLIVIA DEL CARMEN</t>
  </si>
  <si>
    <t>PEÑA GARCIA DANIEL ENRIQUE</t>
  </si>
  <si>
    <t>MARTINEZ RIVAS BRAYAN EDUARDO</t>
  </si>
  <si>
    <t>GOMEZ CAMARGO MARIO</t>
  </si>
  <si>
    <t>FRIAS DE JACINTO NAYELY NIRVARA</t>
  </si>
  <si>
    <t>MUÑOZ RAMIREZ GANDHI AXEL</t>
  </si>
  <si>
    <t>BUSTAMANTE VALDEZ JESSICA DAYANA</t>
  </si>
  <si>
    <t>RIVERA MATA BRENDA</t>
  </si>
  <si>
    <t>GARCIA ROMERO MARY JOSE</t>
  </si>
  <si>
    <t>HOLST MORALEZ INGRID CECILIA</t>
  </si>
  <si>
    <t>OLIVA GALICIA ALBA IRIS ZAZILITLA</t>
  </si>
  <si>
    <t>SANCHEZ HERNANDEZ LUIS FERNANDO</t>
  </si>
  <si>
    <t>DE LA PUENTE SANCHEZ CARLOS JAIR</t>
  </si>
  <si>
    <t>SORIA CRUZ KARLA MITZY</t>
  </si>
  <si>
    <t>SALVADOR BALTAZAR LEILANI MARIEL</t>
  </si>
  <si>
    <t>JUAREZ PALACIOS ALDO ODALIER</t>
  </si>
  <si>
    <t>SEPULVEDA SANCHEZ VALERIA</t>
  </si>
  <si>
    <t>MARITNEZ OSORIO KIMBERLY</t>
  </si>
  <si>
    <t>BELLO RODRIGUEZ ENA ELIANA</t>
  </si>
  <si>
    <t>HERNANDEZ RICO BRENDA</t>
  </si>
  <si>
    <t>SANCHEZ HERNANDEZ FRANCISCO EHECATL</t>
  </si>
  <si>
    <t>RAFAEL RODRIGUEZ DANIELA NAVID</t>
  </si>
  <si>
    <t>HERNANDEZ GARCIA VALERIA SOFIA</t>
  </si>
  <si>
    <t>ARROYO BASTIDA HILDA  ALEJANDRA</t>
  </si>
  <si>
    <t>GUERRERO PORTILLA SHARON BRENDA</t>
  </si>
  <si>
    <t>HERNANDEZ MARIN JAZMIN EDITH</t>
  </si>
  <si>
    <t>FRANCO ANAYA DONAY</t>
  </si>
  <si>
    <t>MORENO GALVEZ DIANA LAURA</t>
  </si>
  <si>
    <t>ROSETE SANDOVAL ARIADNI ESTRELLA</t>
  </si>
  <si>
    <t>MONTIEL TREJO LAURA</t>
  </si>
  <si>
    <t>VELASQUEZ SANCHEZ CESAR ENRIQUE</t>
  </si>
  <si>
    <t>MORALES GARCIA MIRELLA TERESA</t>
  </si>
  <si>
    <t>MARTINEZ SALVADOR KALID KABIR</t>
  </si>
  <si>
    <t>MIRANDA GUZMAN JENNYFER TERESA</t>
  </si>
  <si>
    <t>PEREZ LIMA PAOLA</t>
  </si>
  <si>
    <t>MONDRAGON PARRA ROCIO ITZEL</t>
  </si>
  <si>
    <t>HERNANDEZ SANCHEZ MARIANA</t>
  </si>
  <si>
    <t>DOMIGUEZ VALENCIA DIANA LAURA</t>
  </si>
  <si>
    <t>SARMIENTO DIAZ LAURA ESTEFANIA</t>
  </si>
  <si>
    <t>PEREZ GARCIA ARELY</t>
  </si>
  <si>
    <t>MARTINEZ MARTINEZ GABRIELA</t>
  </si>
  <si>
    <t>CONTRERAS CISNEROS OCTAVIO</t>
  </si>
  <si>
    <t>LEÑERO MUNIVE  MIGUEL ANGEL</t>
  </si>
  <si>
    <t>PUNZO MEDINA GERMAN ULISES</t>
  </si>
  <si>
    <t>LORENZO CRUZ HECTOR EDUARDO</t>
  </si>
  <si>
    <t>ROSAS ABAD MARTHA YOLOTZIN</t>
  </si>
  <si>
    <t>GOMEZ VANEGAS ANA PAOLA</t>
  </si>
  <si>
    <t>ZUÑIGA RODRIGUEZ LUIS FERNANDO</t>
  </si>
  <si>
    <t>CELIS GOMEZ JORGE OMAR</t>
  </si>
  <si>
    <t>RAMIREZ ALVARADO VICTOR HUGO</t>
  </si>
  <si>
    <t>SANDOVAL HERNANDEZ MONICA ADRIANA</t>
  </si>
  <si>
    <t>ALCANTARA FLORES ERICK FERNANDEZ</t>
  </si>
  <si>
    <t>CASTILLO BAÑOS ALAN</t>
  </si>
  <si>
    <t>VAZQUEZ SAGAON NARDA ANDREA</t>
  </si>
  <si>
    <t>VILLANUEVA FERNANDEZ MIGUEL ANGEL</t>
  </si>
  <si>
    <t>AVILA MUÑOZ ARIANA MITZINTLI</t>
  </si>
  <si>
    <t>NAJERA RODRIGUEZ SERGIO</t>
  </si>
  <si>
    <t>BUENO SALGADO DULCE PAMELA</t>
  </si>
  <si>
    <t>GARCIA GOICOCHEA MAURICIO</t>
  </si>
  <si>
    <t>AVILES GARCIA SAMANTHA MARISOL</t>
  </si>
  <si>
    <t>MORENO SANCHEZ ALEJANDRA</t>
  </si>
  <si>
    <t>RODRIGUEZ BARRETO JOSUE RODRIGO</t>
  </si>
  <si>
    <t>GOMEZ AYALA ROBERTO</t>
  </si>
  <si>
    <t>ALARCON TORRES MARCO ANTONIO</t>
  </si>
  <si>
    <t>SUÁREZ NORIEGA MAURICIO EDUARDO</t>
  </si>
  <si>
    <t>REYES DE LA FUENTE JOE JAVIER</t>
  </si>
  <si>
    <t>NORIEGA BOLAÑOS RAÚL</t>
  </si>
  <si>
    <t>MAURICIO ADEMAR CARLOS AVILA</t>
  </si>
  <si>
    <t>MARABOTO MARTÍNEZ JOSÉ ANTONIO</t>
  </si>
  <si>
    <t>ACOSTA HERNÁNDEZ JESÚS EDUARDO</t>
  </si>
  <si>
    <t>PANY ARZETA RICARDO</t>
  </si>
  <si>
    <t>SÁNCHEZ JIMENEZ LENNIN DANIEL</t>
  </si>
  <si>
    <t>VARGAS AYALA LUIS ALBERTO</t>
  </si>
  <si>
    <t>MAYETT GUZMÁN RODRIGO</t>
  </si>
  <si>
    <t>MENDOZA AYALA HUMBERTO</t>
  </si>
  <si>
    <t>DURAZNO GARCIA HECTOR FRANCISCO</t>
  </si>
  <si>
    <t>DOMINGUEZ CASTILLO RODRIGO</t>
  </si>
  <si>
    <t>GARCÍA MARTÍNEZ CARLOS ARMANDO</t>
  </si>
  <si>
    <t>LOZADA HERNANDEZ EDGAR</t>
  </si>
  <si>
    <t>SEVILLA FRANCO ALAN CAMILO</t>
  </si>
  <si>
    <t>HERRERA MERCADO JUAN CARLOS</t>
  </si>
  <si>
    <t>HERNÁNDEZ MALVÁEZ MAURICIO ABRAHAM</t>
  </si>
  <si>
    <t>FLORES AUÑA ALEXIS</t>
  </si>
  <si>
    <t>OLALDE RODRÍGUEZ ALFONSO</t>
  </si>
  <si>
    <t>ESPARZA BARRON LUIS BUVIER</t>
  </si>
  <si>
    <t>MARTINEZ LEON XIMENA</t>
  </si>
  <si>
    <t>RETIS SANCHEZ DE LA BARQUERA LUIS MIGUEL</t>
  </si>
  <si>
    <t>LOPEZ VERJARA DIEGO</t>
  </si>
  <si>
    <t>SANCHEZ ESPINDOLA ADOLFO</t>
  </si>
  <si>
    <t>CABALLERO OLIVA FERNANDA ZURIEL</t>
  </si>
  <si>
    <t>GRANADOS OCAÑA PAULINA</t>
  </si>
  <si>
    <t>LOPEZ CALDERON MELISA</t>
  </si>
  <si>
    <t>SASTILLA DEL VALLE JUAN CARLOS</t>
  </si>
  <si>
    <t>CAMARENA JOSE MITZI AYLIN</t>
  </si>
  <si>
    <t>RAMOS ARZATE ANDRES</t>
  </si>
  <si>
    <t>ALQUICIRA RODRIGUEZ SAIDE</t>
  </si>
  <si>
    <t>RUIZ VERES EDUARDO</t>
  </si>
  <si>
    <t>GUZMAN RODRIGUEZ DANIELA</t>
  </si>
  <si>
    <t>RAMIREZ CERVANTES KARLA</t>
  </si>
  <si>
    <t>MORALES DON PABLO JESUS</t>
  </si>
  <si>
    <t>VILLALBA HERNANDEZ DAVID ALEXIS</t>
  </si>
  <si>
    <t>ZAVALA LEDESMA METZLI</t>
  </si>
  <si>
    <t>MORALES FLORES ALONDRA RUBI</t>
  </si>
  <si>
    <t>GARCIA VAZQUEZ PAULA ANDREA</t>
  </si>
  <si>
    <t>ROMERO GUZMAN BRANDON EDUARDO</t>
  </si>
  <si>
    <t>MARTINEZ SUAREZ KAREN ERIKA</t>
  </si>
  <si>
    <t>JASSO ROSALES MONICA GABRIELA</t>
  </si>
  <si>
    <t>MARQUEZ MARQUEZ NATALY</t>
  </si>
  <si>
    <t>YURUGI LOPEZ YIM FEDERICO</t>
  </si>
  <si>
    <t>LARA CAMPOS MARIA FERNANDA</t>
  </si>
  <si>
    <t>SORIA GAMARRA ENRIQUE</t>
  </si>
  <si>
    <t>RITO AGUILAR DANTE ULISES</t>
  </si>
  <si>
    <t>PANTOJA HERNANDEZ ALEJANDRO</t>
  </si>
  <si>
    <t>ARENAS CHAVEZ EMILIO</t>
  </si>
  <si>
    <t>PEREZ PEÑA CARLOS ALBERTO</t>
  </si>
  <si>
    <t>PALACIOS GUZMAN ULISES GEOVANNI</t>
  </si>
  <si>
    <t>CASTILLO NIETO ALEJANDRO</t>
  </si>
  <si>
    <t>CALIXTO GUTIERREZ JOSE ALEJANDRO</t>
  </si>
  <si>
    <t>PONCE GARCIA FIDEL ALEJANDRO</t>
  </si>
  <si>
    <t>MALDONADO AMEZCUA CARLA DANIELA</t>
  </si>
  <si>
    <t>FRANCA LOPEZ SAMUEL HERIBERTO</t>
  </si>
  <si>
    <t>ORTIZ LOPEZ CINTHIA PAMELA</t>
  </si>
  <si>
    <t>FERNANDEZ BALDERAS ARTURO</t>
  </si>
  <si>
    <t>ZENTENO ARBIZU SANDRA REGINA</t>
  </si>
  <si>
    <t>LOPEZ BENITES ANA LILIA</t>
  </si>
  <si>
    <t>MUÑOZ VAZQUEZ JOSE LUIS</t>
  </si>
  <si>
    <t>VAZQUEZ NAVARRETE VANESSA</t>
  </si>
  <si>
    <t>ESPARZA SUAREZ DANIELA ANDREA</t>
  </si>
  <si>
    <t>CUEVAS MORIACO FABIOLA</t>
  </si>
  <si>
    <t>LOPEZ VEGA CLAUDIA AMERICA</t>
  </si>
  <si>
    <t>CHE BENITES CARLA VIVIANA</t>
  </si>
  <si>
    <t>DE ANDO DE LA CRUZ JOSE JUAN</t>
  </si>
  <si>
    <t>NAGERA MORA DIEGO ALEJANDRO</t>
  </si>
  <si>
    <t>TORRES AVILA MARIA DE LA LUZ</t>
  </si>
  <si>
    <t>NUÑEZ SOTO ANA SOFIA</t>
  </si>
  <si>
    <t>LARARA PEREZ OSCAR ABDIEL</t>
  </si>
  <si>
    <t>BECERRIL BALDERAS LUIS FELIPE</t>
  </si>
  <si>
    <t>LOPEZ NERIA DIANA</t>
  </si>
  <si>
    <t>CHAVEZ ROSALES KARLA KARINA</t>
  </si>
  <si>
    <t>BAZAN ARCINIEGA ALFREDO</t>
  </si>
  <si>
    <t>MARTINEZ MARTINEZ AMERICA</t>
  </si>
  <si>
    <t>SOTO SANCHEZ DANIELA</t>
  </si>
  <si>
    <t>LUNA LUCERO BRANDON ARGEL</t>
  </si>
  <si>
    <t>ALONSO ISIDORO JESUS DANIEL</t>
  </si>
  <si>
    <t>LIRA PACHECO EMILIO</t>
  </si>
  <si>
    <t>JUAREZ ESCOBEDO LEONARDO DANIEL</t>
  </si>
  <si>
    <t>ZAMORA GRANADOS MAXIMILIANO</t>
  </si>
  <si>
    <t>DOMÍNGUEZ CERÓN JOSÉ DANIEL</t>
  </si>
  <si>
    <t>SANTOS CORONA ROBERTO</t>
  </si>
  <si>
    <t>PEÑA RANERO JOSÉ ALFREDO</t>
  </si>
  <si>
    <t>SUÁREZ PALMA BRENDA ARANZA</t>
  </si>
  <si>
    <t>RAMÍREZ JÍMENEZ OSWALDO ALBERTO</t>
  </si>
  <si>
    <t>LÓPEZ VITE ERICK MISAEL</t>
  </si>
  <si>
    <t>VARGAS GARDUÑO ANDREA ISADORA</t>
  </si>
  <si>
    <t>GÓMEZ ORTEGA ARELI</t>
  </si>
  <si>
    <t>PRIETO HERRERA ADRIÁN</t>
  </si>
  <si>
    <t>DÍAZ CABALLERO EDWIN</t>
  </si>
  <si>
    <t>MISAEL VELASCO LUNA</t>
  </si>
  <si>
    <t>ALCÁNTARA SOTO JULIO SERVANDO</t>
  </si>
  <si>
    <t>MÉNDEZ RAMÍREZ SEBASTIÁN</t>
  </si>
  <si>
    <t>MORALES GONZÁLEZ JORGE CARLOS</t>
  </si>
  <si>
    <t>APARICIO MENDOZA FREDDY OMAR</t>
  </si>
  <si>
    <t>GARCÍA POSADAS CÉSAR MANUEL</t>
  </si>
  <si>
    <t>CALDERÓN FLORES RICARDO ANTONIO</t>
  </si>
  <si>
    <t>AYALA BENÍTEZ JORGE ELÍAS</t>
  </si>
  <si>
    <t>MORALES GONZÁLEZ HECTOR A.</t>
  </si>
  <si>
    <t>FERRUSCA ORTIZ JORGE LUIS</t>
  </si>
  <si>
    <t>SANTIAGO AQUINO CÉSAR ALEJANDRO</t>
  </si>
  <si>
    <t>ORTIZ ORTIZ SELENA ENRIQUETA</t>
  </si>
  <si>
    <t>LUNA AQUINO SERGIO DANIEL</t>
  </si>
  <si>
    <t>MADARIAGA RIVERA SIMON MOISES</t>
  </si>
  <si>
    <t>SÁNCHEZ CASTILLO MARIBEL</t>
  </si>
  <si>
    <t>GUERRERO SÁNCHEZ JOSÉ CARLOS</t>
  </si>
  <si>
    <t>RODRÍGUEZ MARTÍNEZ KEVIN ACXEL</t>
  </si>
  <si>
    <t>NAVARRO SANCHEZ OSCAR MARTÍN</t>
  </si>
  <si>
    <t>MUÑOZ GOPAR MARIEL</t>
  </si>
  <si>
    <t>ZARATE VENEGAS LUIS FERNANDO</t>
  </si>
  <si>
    <t>PEREZ SANCHEZ VERONICA MICHELLE</t>
  </si>
  <si>
    <t>GONZALEZ HERNANDEZ ERICK</t>
  </si>
  <si>
    <t>LOVENCES GUTIERREZ ARANIXA</t>
  </si>
  <si>
    <t>PEREZ GATICA PAOLA</t>
  </si>
  <si>
    <t>IRVING SUAREZ LOPEZ</t>
  </si>
  <si>
    <t>HERNANDEZ ZORRO AMIRA</t>
  </si>
  <si>
    <t>CHAVEZ GARCIA GERARDO</t>
  </si>
  <si>
    <t>SANCHEZ CORTES JOSE ARTURO</t>
  </si>
  <si>
    <t>ALVISAN ROMERO JUAN MANUEL</t>
  </si>
  <si>
    <t>VELAZQUEZ NORIEGA IVAN CONRADO</t>
  </si>
  <si>
    <t>CAMPOS HERNANDEZ IRAN YONUET</t>
  </si>
  <si>
    <t>TORRES ROMAN DANIELA</t>
  </si>
  <si>
    <t>VILLALPANDO DIAZ ERICK</t>
  </si>
  <si>
    <t>MANRIQUEZ MONSIUASIS MANUEL FEDERICO</t>
  </si>
  <si>
    <t>HERNANDEZ NAJERA JENY FERNANDA</t>
  </si>
  <si>
    <t>CUEVAI MANCIA ANY</t>
  </si>
  <si>
    <t>FUENTES AGUIRRE DIANA LAURA</t>
  </si>
  <si>
    <t>VALVERDE MENDOZA ALONSO</t>
  </si>
  <si>
    <t>RENTERIA MEJIA ALFONSO</t>
  </si>
  <si>
    <t>MEJIA DOMINGUEZ CARLOS OSWALDO</t>
  </si>
  <si>
    <t>LANDEROS MARTINEZ JOSE FERNANDO</t>
  </si>
  <si>
    <t>REYES HERNANDEZ MERIANA POLETH</t>
  </si>
  <si>
    <t>PEREZ HERNANDEZ LEVI AGLAE</t>
  </si>
  <si>
    <t>VEGA MEJIA ANDREA CITLALI</t>
  </si>
  <si>
    <t>FLORES ALONSO LUIS FERNANDO</t>
  </si>
  <si>
    <t>ZAMORA GUERRERO MONTSERRAT</t>
  </si>
  <si>
    <t>OLIVERA TORO REYES RAFAEL EMILIANO</t>
  </si>
  <si>
    <t>RODRIGUEZ VALTIERRA GUSTAVO</t>
  </si>
  <si>
    <t>VANEGAS ELIZALDE JOSE LUIS</t>
  </si>
  <si>
    <t>MORALES BLANCOS ERICK DANIEL</t>
  </si>
  <si>
    <t>MARTINEZ REYES PEREZ PABLO ALBERTO</t>
  </si>
  <si>
    <t>ALVAREZ REYES ARIEL ARELI</t>
  </si>
  <si>
    <t>GONZALEZ TERREROS IRVING</t>
  </si>
  <si>
    <t>GARCIA MARTINEZ RODRIGO</t>
  </si>
  <si>
    <t>GARCIA HERNANDEZ NAHUM</t>
  </si>
  <si>
    <t>MARTINEZ GONZALEZ EDUARDO</t>
  </si>
  <si>
    <t>GARCIA SANTANA VICTOR MANUEL</t>
  </si>
  <si>
    <t>RIOS ALCANTARA MARIAN LEONOR</t>
  </si>
  <si>
    <t>DURAN CRUZ MEZTLI TONATZIN</t>
  </si>
  <si>
    <t>VARGAS NOLASCO ALEJANDRO GIOVANNI</t>
  </si>
  <si>
    <t>MEJIA MENDEZ JOSE LUIS</t>
  </si>
  <si>
    <t>CARBAJAL LOPEZ JAIRO</t>
  </si>
  <si>
    <t>AGUILAR ZARATE MARCO ANTONIO</t>
  </si>
  <si>
    <t>RIOS VALDORINOS ANGEL</t>
  </si>
  <si>
    <t>MORALES CONTRERAS NANCY KARINA</t>
  </si>
  <si>
    <t>VARGAS BUCIO RICARDO ALBERTO</t>
  </si>
  <si>
    <t>RODAS REYES GIOVANNI</t>
  </si>
  <si>
    <t>TRONCOSO MARTINEZ ALEXFA</t>
  </si>
  <si>
    <t>MORALES ALVAREZ ZURITSE ABIGAIL</t>
  </si>
  <si>
    <t>ARMENTA SILVA BRENDA</t>
  </si>
  <si>
    <t>MENA MARTÍNEZ MARIA ITZEL</t>
  </si>
  <si>
    <t>SANDOVAL LEÓN DANIEL</t>
  </si>
  <si>
    <t>VÁZQUEZ MARTÍNEZ ELIZABETH</t>
  </si>
  <si>
    <t>LÓPEZ RAMÍREZ JESÚS RAFAEL</t>
  </si>
  <si>
    <t>SALAS ANGELES MARCO AMADEUS</t>
  </si>
  <si>
    <t>ROSA JÁCOME KARLA EULISE</t>
  </si>
  <si>
    <t>BRISEÑO VELÁZQUEZ FERNANDA</t>
  </si>
  <si>
    <t>ROMERO VEGA ITZEL</t>
  </si>
  <si>
    <t>MANZANO JIMÉNEZ NAIVI TERESA</t>
  </si>
  <si>
    <t>GARCÍA BRISEÑO JUAN MANUEL</t>
  </si>
  <si>
    <t>VARELA RAMÍREZ ALEJANDRO</t>
  </si>
  <si>
    <t>ANGEL CRUZ ALEJANDRO</t>
  </si>
  <si>
    <t>VICTORIA LÓPEZ ANDREA TONATIUH</t>
  </si>
  <si>
    <t>VILLAGRÁN MOTURANO AMANDA VIANEY</t>
  </si>
  <si>
    <t>RUBIO RUFINO ISABEL LUCIA</t>
  </si>
  <si>
    <t>ROMERO LÓPEZ SONIA</t>
  </si>
  <si>
    <t>MARTÍNEZ MERCADO OMAR ALEJANDRO</t>
  </si>
  <si>
    <t>ZARAZÚA MONROY NANCY M.</t>
  </si>
  <si>
    <t>DELGADO VÁZQUEZ DIEGO ANTONIO</t>
  </si>
  <si>
    <t>VÁZQUEZ MARTÍNEZ DULCE KARINA</t>
  </si>
  <si>
    <t>CARRANZA ZARAGOZA GUSTAVO</t>
  </si>
  <si>
    <t>BELTRÁN MATA ITZEL</t>
  </si>
  <si>
    <t>VÁZQUEZ CALVILLO ABRIL</t>
  </si>
  <si>
    <t>GARCÍA ESPINOZA MICHEL ALAN</t>
  </si>
  <si>
    <t>CÁRCAMO GALINDO FERNANDO</t>
  </si>
  <si>
    <t>HERNANDEZ TRINIDAD JOSÉ LUIS</t>
  </si>
  <si>
    <t>AGUILAR CONTRERAS SAUL</t>
  </si>
  <si>
    <t>MARÍN MARTÍNEZ JESICA</t>
  </si>
  <si>
    <t>GONZALÉZ GODÍNEZ ROGELIO XCHEL</t>
  </si>
  <si>
    <t>ROSALES GUZMÁN ARACELI</t>
  </si>
  <si>
    <t>SANDOVAL MORALES MÓNICA ITZEL</t>
  </si>
  <si>
    <t>HERNANDEZ E. RICARDO IVÁN ALEJANDRO</t>
  </si>
  <si>
    <t>RAZO PERÉZ ROBERTO DANIEL</t>
  </si>
  <si>
    <t>VILLAVERDE ECHAVARRÍA DIEGO</t>
  </si>
  <si>
    <t>MENDEZ FRAGOSO ERICK FERNANDO</t>
  </si>
  <si>
    <t>ARANZA BELTRÁN JESSICA G.</t>
  </si>
  <si>
    <t>DE LA VEGA RODRÍGUEZ ENRIQUE</t>
  </si>
  <si>
    <t>PAZARAN REYES JORDY XAVIER</t>
  </si>
  <si>
    <t>PÉREZ LUNA AMAURY DAVID</t>
  </si>
  <si>
    <t>GARCÍA ALTAMIRANO RICARDO BRIAN</t>
  </si>
  <si>
    <t>MELÉNDEZ ANTUNES CARLOS</t>
  </si>
  <si>
    <t>TAPIA HERNÁNDEZ CESAR ARMANDO</t>
  </si>
  <si>
    <t>RAMÍREZ BERNAL VIVIANA</t>
  </si>
  <si>
    <t>GÓMEZ VARELA ENRIQUE FERNANDO</t>
  </si>
  <si>
    <t>CRUZ AGUIRRE DERECK BRIAN</t>
  </si>
  <si>
    <t>SALAZAR GONZÁLEZ EDWIN MAX</t>
  </si>
  <si>
    <t>JORQUÍN PALMA ALEJANDO</t>
  </si>
  <si>
    <t>HERRERA SIERRA JORGE ESTEBAN</t>
  </si>
  <si>
    <t>MENDOZA GARCÍA EDGAR ULISES</t>
  </si>
  <si>
    <t>BAUTISTA LÓPEZ JOSÉ ANDRES</t>
  </si>
  <si>
    <t>VILLANUEVA MÉNDEZ CARLOS</t>
  </si>
  <si>
    <t>MORALES VÁZQUEZ JONATHAN JOSUÉ</t>
  </si>
  <si>
    <t>QUNTERO MARMOL GARCÍA DANIEL</t>
  </si>
  <si>
    <t>GUERRERO ROMUALDO JESÚS OMAR</t>
  </si>
  <si>
    <t>RODRÍGUEZ TORRES OMAR</t>
  </si>
  <si>
    <t>GAUCIN ARELLANO EFRAN</t>
  </si>
  <si>
    <t>MONCADA JUAN LUIS</t>
  </si>
  <si>
    <t>MEZA SOLARES CARLA GUADALUPE WENDI</t>
  </si>
  <si>
    <t>ALVAREZ BUENDIA JOSE CARLOS</t>
  </si>
  <si>
    <t>HERNADEZ VIDALI JUAN ANTONIO</t>
  </si>
  <si>
    <t>MARTINEZ CAZARES ANDREA</t>
  </si>
  <si>
    <t>GUZMAN ROBLERO AZUCENA</t>
  </si>
  <si>
    <t>MARTINE MARTINEZ ALAN</t>
  </si>
  <si>
    <t>ROBLES CALOCA ADRIANA ELMIRA</t>
  </si>
  <si>
    <t>ZAMITIZ PERDOMO PAOLA IVETTE</t>
  </si>
  <si>
    <t>LEYVA ARCINIEGA HELENA PATRICIA</t>
  </si>
  <si>
    <t>HUERTA MORALES ALAN IVAN</t>
  </si>
  <si>
    <t>SOTO SALVADOR JAQUELIN GUADALUPE</t>
  </si>
  <si>
    <t>ROJO SANDI ADRIAN</t>
  </si>
  <si>
    <t>ISIDORO MARTINEZ SANDRA JIMENA</t>
  </si>
  <si>
    <t>NEPOMUCENO LOPEZ TANIA</t>
  </si>
  <si>
    <t>CRUZ BUENDIA ARIADNA ESTEFANIA</t>
  </si>
  <si>
    <t>SANCHEZ RODRIGUEZ SANDRA ESMIR</t>
  </si>
  <si>
    <t>BUSTAMANTE NIEVES KARLA ELISA</t>
  </si>
  <si>
    <t>CANALES ALVARO ROBERTO</t>
  </si>
  <si>
    <t>CLARELLINA LOZA TERESA</t>
  </si>
  <si>
    <t>GONZALEZ VALERIO XOCHITL GUADALUPE</t>
  </si>
  <si>
    <t>SARMIENTO DIAZ CLAUDIA A.</t>
  </si>
  <si>
    <t>ROBLES ROJAS JAVIER IVAN</t>
  </si>
  <si>
    <t>MONTIEL MALAGON ASHLY</t>
  </si>
  <si>
    <t>ESPINOSA CEDEÑO SANDRA PAULINA</t>
  </si>
  <si>
    <t>MIRANDA FLORES ENYA NAOMI</t>
  </si>
  <si>
    <t>RAMIREZ RAMIREZ MINELLA</t>
  </si>
  <si>
    <t>PERALTA OLIVER OSCAR ARTURO</t>
  </si>
  <si>
    <t>Martinez Quezada  Arely Naomi</t>
  </si>
  <si>
    <t>Castro Cordova Brenda Kerime</t>
  </si>
  <si>
    <t>Hernandez Ortiz Aarón</t>
  </si>
  <si>
    <t>Tejada Ramirez Brandon</t>
  </si>
  <si>
    <t>Barrera Angeles Itzel</t>
  </si>
  <si>
    <t>Salazar Valencia Jocelyn</t>
  </si>
  <si>
    <t>Méndez Nava Verónica</t>
  </si>
  <si>
    <t>García Díaz Ana Itzel</t>
  </si>
  <si>
    <t>Cervantes Malfarón Ricardo</t>
  </si>
  <si>
    <t>Oropeza Lorenzo Yuritzy Ivvone</t>
  </si>
  <si>
    <t>Rosas Coria Karen</t>
  </si>
  <si>
    <t>Silva Martínez José Miguel</t>
  </si>
  <si>
    <t>Martínez Arroyo Eduardo</t>
  </si>
  <si>
    <t>Calzada García Nayeli Jazmín</t>
  </si>
  <si>
    <t>Aranda Olvera Maria Fernanda</t>
  </si>
  <si>
    <t>Zamarripa Durán Verenice</t>
  </si>
  <si>
    <t>Leyva Pichardo María Fernanda</t>
  </si>
  <si>
    <t>González Rios Monica Montserrat</t>
  </si>
  <si>
    <t>Ramírez Montes Lucia del Rosario</t>
  </si>
  <si>
    <t>Casas Ventura Maria Fernanda</t>
  </si>
  <si>
    <t>Olmeda Mendoza Royer Jair</t>
  </si>
  <si>
    <t>Pérez Muñoz David</t>
  </si>
  <si>
    <t>Velazque Raya Fanni</t>
  </si>
  <si>
    <t>Ramírez Maza Daniela</t>
  </si>
  <si>
    <t>Pintor Pérez Andrea</t>
  </si>
  <si>
    <t>Hernandez Ixtepan Josue Goel</t>
  </si>
  <si>
    <t>Ortega Ramírez Perla Angélica</t>
  </si>
  <si>
    <t>Bermúdez González Jesús Alfredo</t>
  </si>
  <si>
    <t>Escoto Delgado Carla Maria</t>
  </si>
  <si>
    <t>Gómez Albarca Esmeralda</t>
  </si>
  <si>
    <t>Garcia Olvera Kelia Isabel</t>
  </si>
  <si>
    <t>López Rosales Edgar Alfonso</t>
  </si>
  <si>
    <t>Valdez Jacob Natalia</t>
  </si>
  <si>
    <t>López Ortega Leslie Mariana</t>
  </si>
  <si>
    <t>Hernández Vargas Jaret</t>
  </si>
  <si>
    <t>Rivera González Arturo</t>
  </si>
  <si>
    <t>Lizárraga Castro Ivan</t>
  </si>
  <si>
    <t>Abarca Ramírez Julia Xihuitl</t>
  </si>
  <si>
    <t>Arriaga Garcia Karla Janeth</t>
  </si>
  <si>
    <t>Galindo Cruz Diana</t>
  </si>
  <si>
    <t>López Meza Fernando</t>
  </si>
  <si>
    <t>Pacheco Herrera Omar</t>
  </si>
  <si>
    <t>Campos Rubio Brenda Gabriela</t>
  </si>
  <si>
    <t>Galindo Muñoz Ana Patricia</t>
  </si>
  <si>
    <t>Panohaya Gutierrez Patricia Anahi</t>
  </si>
  <si>
    <t>BOIJA LEÓN MONSERRAT</t>
  </si>
  <si>
    <t>BOLAÑOS GONZÁLEZ ERICK</t>
  </si>
  <si>
    <t>QUISTIÁN SAUCEDO HÉCTOR MANUEL</t>
  </si>
  <si>
    <t>AGUANO GARCÍA ANDREA ISABEL</t>
  </si>
  <si>
    <t>VERA MORALES MIGUEL ÁNGEL</t>
  </si>
  <si>
    <t>JOSÉ ORTEGA MÁRQUEZ</t>
  </si>
  <si>
    <t>GARCÍA CALVA KAREN</t>
  </si>
  <si>
    <t>MARTÍNEZ RODRÍGUEZ AURA</t>
  </si>
  <si>
    <t>GUZMÁN CRISTÓBAL CRISTIAN ARMANDO</t>
  </si>
  <si>
    <t>VELOZ MOCHCA JORGE CRUZ</t>
  </si>
  <si>
    <t>CANO ARMAS LUIS ARMANDO</t>
  </si>
  <si>
    <t>RODRÍGUEZ ZAMORA DANIEL</t>
  </si>
  <si>
    <t>SUÁREZ ÁLVAREZ LUIS ENRIQUE</t>
  </si>
  <si>
    <t>DE LOS SANTOS JÍMENEZ JOSE ALFONSO</t>
  </si>
  <si>
    <t>MURAD MARTIN ALFREDO RAFAEL</t>
  </si>
  <si>
    <t>GONZALES RONDAN MA FERNANDA</t>
  </si>
  <si>
    <t>CRUZ MONDRAGON UKI-NUNUTZI YAFTE</t>
  </si>
  <si>
    <t>TOLEDO VALDES GABRIEL IVAN</t>
  </si>
  <si>
    <t>VALDEZ HUERTA CARLOS ARTURO</t>
  </si>
  <si>
    <t>CARRIZALES TERREROS LUIS EDUARDO</t>
  </si>
  <si>
    <t>HERNANDEZ SANDOVAL ALAN ALFREDO</t>
  </si>
  <si>
    <t>RODRIGEZ MORALES KATHIA</t>
  </si>
  <si>
    <t>NAZARIO GOMEZ KAREN SARAHI</t>
  </si>
  <si>
    <t>CORTES NUÑEZ MARIO ALBERTO</t>
  </si>
  <si>
    <t>REYES MIRALRIO LILA FERNANDA</t>
  </si>
  <si>
    <t>RENDON DIAZ DAVID EDUARDO</t>
  </si>
  <si>
    <t>MARQUEZ SALAZAR ALAN MARQUEZ</t>
  </si>
  <si>
    <t>MARINEZ RIVERA JOMARA LUCIA</t>
  </si>
  <si>
    <t>CALDERON MILAN DANIEL</t>
  </si>
  <si>
    <t>HERNANDEZ PEREZ LUIS GERARDO</t>
  </si>
  <si>
    <t>CAMPOS MOTA JAVIER</t>
  </si>
  <si>
    <t>GONZALES PEÑA ABRAHAM</t>
  </si>
  <si>
    <t>LEYVA DÍAZ ANDRÉS ANTONIO</t>
  </si>
  <si>
    <t>GONZÁLEZ DELGADO GERARDO ALFREDO</t>
  </si>
  <si>
    <t>SANTOS VIVANCO EDUARDO ALEXIS</t>
  </si>
  <si>
    <t>PALMA CABRERA KARLA</t>
  </si>
  <si>
    <t>HERNÁNDEZ GARCÍA SANDRA ARELI</t>
  </si>
  <si>
    <t>ROMERO VARGAS CARLO YARENNI</t>
  </si>
  <si>
    <t>CHAPARRO MEJÍA MAURICIO JAVIER</t>
  </si>
  <si>
    <t>ANDRADE RAMÍREZ ALEJANDRA</t>
  </si>
  <si>
    <t>MARTÍNEZ LÓPEZ RODRIGO ADRIAN</t>
  </si>
  <si>
    <t>MORALES VÁZQUEZ HUGO</t>
  </si>
  <si>
    <t>CENTURION RODRÍGUEZ RODRIGO</t>
  </si>
  <si>
    <t>RODRIGUEZ RAMOS BEIRUT</t>
  </si>
  <si>
    <t>NAVARRETE SALAZAR LILIANA</t>
  </si>
  <si>
    <t>MAGUEY MARTÍNEZ DIEGO YAEL</t>
  </si>
  <si>
    <t>FLORES MORENO CÉSAR</t>
  </si>
  <si>
    <t>ARROYO MARTÍNEZ ALEJANDRA BERENICE</t>
  </si>
  <si>
    <t>ZAMORANO SEGOVIA CARLOS</t>
  </si>
  <si>
    <t>MONTOYA FRANCO LUIS ANGEL</t>
  </si>
  <si>
    <t>PAVÓN VÁZQUEZ EMMANUEL ARTURO</t>
  </si>
  <si>
    <t>GUTIERREZ HERNÁNDEZ AMILCAR</t>
  </si>
  <si>
    <t>GARCÍA ALARCÓN EMILIO</t>
  </si>
  <si>
    <t>MENDOZA SANDOVAL ELIZABETH</t>
  </si>
  <si>
    <t>TRUJILLO LÓPEZ JORGE ERICK</t>
  </si>
  <si>
    <t>BECERRIL MORALES MARIO</t>
  </si>
  <si>
    <t>MORENO DOMINGUEZ XANAT I.</t>
  </si>
  <si>
    <t>HERNÁNDEZ VIDAL HÉCTOR MARIO</t>
  </si>
  <si>
    <t>PALACIOS GÓMEZ CÉSAR</t>
  </si>
  <si>
    <t>HERNÁNDEZ CRUZ BRENDA JULIETA</t>
  </si>
  <si>
    <t>PÁEZ LAMPÓN BIDKAR HERSON</t>
  </si>
  <si>
    <t>DÍAZ MARTÍNEZ VICTOR DANIEL</t>
  </si>
  <si>
    <t>MOTA MARTÍNEZ JESÚS ARMANDO</t>
  </si>
  <si>
    <t>PIÑA LÓPEZ YAIR ISRAEL</t>
  </si>
  <si>
    <t>LÓPEZ ROMÁN JESÚS EDUARDO</t>
  </si>
  <si>
    <t>SAID CALVA VICTOR ANUAR</t>
  </si>
  <si>
    <t>ALONSO TORRES BRAYAN EDUARDO</t>
  </si>
  <si>
    <t>HERNÁNDEZ MAYA EMELIA</t>
  </si>
  <si>
    <t>DOMÍNGUEZ MARTÍNEZ GIOVANNI</t>
  </si>
  <si>
    <t>ZAVALA ARELLANO BIANCA SARAIM</t>
  </si>
  <si>
    <t>CORTÉS DÍAZ SANDI ALEJANDRO</t>
  </si>
  <si>
    <t>PIÑÓN ROLDÁN HUGO FRANCISCO</t>
  </si>
  <si>
    <t>Torres Sanchez Stephania</t>
  </si>
  <si>
    <t>Mendoza Cortes Ivan</t>
  </si>
  <si>
    <t>Lopez Cervantes Cesar</t>
  </si>
  <si>
    <t>Mendoza Silva Adrian Alejandro</t>
  </si>
  <si>
    <t>Cariño Oviedo Jorge Ivan</t>
  </si>
  <si>
    <t>Moreno Reyes Benjamin</t>
  </si>
  <si>
    <t>Cadena Lopez Jenny</t>
  </si>
  <si>
    <t>Artiaga Baltazar Bryan</t>
  </si>
  <si>
    <t>Aburto Tellez Osvaldo Yair</t>
  </si>
  <si>
    <t>Cruz Zempoalteca Ray</t>
  </si>
  <si>
    <t>Reyes Calderon Ana Belen</t>
  </si>
  <si>
    <t>Martinez Nava Andres</t>
  </si>
  <si>
    <t>Hernandez Martinez Gerardo</t>
  </si>
  <si>
    <t>PIMENTEL SALGADO DABID ANTONIO</t>
  </si>
  <si>
    <t>HERNANDEZ SANCHEZ JOSE ABRAHAM</t>
  </si>
  <si>
    <t>CRUZ GARCIA ANDRES</t>
  </si>
  <si>
    <t>JUAREZ GARRIDO JUAN ANTONIO</t>
  </si>
  <si>
    <t>GOMEZ HERNANDEZ ARELY</t>
  </si>
  <si>
    <t>KALIA ALHELI MONROY MARA</t>
  </si>
  <si>
    <t>CORTES SALINAS CITLALI NASHELLY</t>
  </si>
  <si>
    <t>CASTAÑEDA RAMOS JOSE ALBERTO</t>
  </si>
  <si>
    <t>IZQUIERDO PEREZ KARINA</t>
  </si>
  <si>
    <t>ACEVEDO JIMENEZ DANIEL IVAN</t>
  </si>
  <si>
    <t>ESTRADA FRAIRE DAN BENJAMIN</t>
  </si>
  <si>
    <t>EURORA VALDEZ FRANCISCO JAVIER</t>
  </si>
  <si>
    <t>HERNADEZ FAJARDO SOFIA ANAI</t>
  </si>
  <si>
    <t>HERNANDEZ SANCHEZ GRICEL</t>
  </si>
  <si>
    <t>RAMIREZ TRUJILLO LILIANA</t>
  </si>
  <si>
    <t>AVALOS MENDOZA OSCAR IVAN</t>
  </si>
  <si>
    <t>HERNANDEZ RODRIGUEZ MARISOL</t>
  </si>
  <si>
    <t>VAZQUES PEREZ PENELOPES</t>
  </si>
  <si>
    <t>HERNANDEZ LOPEZ FEDERICO JUDA</t>
  </si>
  <si>
    <t>LARA PEREZ LEONARDO RACIEL</t>
  </si>
  <si>
    <t>VENTURA SAMUDIO OSCAR ISAC</t>
  </si>
  <si>
    <t>SANCHEZ ALVAREZ DANIEL</t>
  </si>
  <si>
    <t>DZUL SOTO KARIME GALADRIEL</t>
  </si>
  <si>
    <t>TELLEZ ASCENCIO ALAN OSWALDO</t>
  </si>
  <si>
    <t>MARTINEZ VARGAS RAFAEL</t>
  </si>
  <si>
    <t>RODRIGUEZ RAMIREZ JORGE</t>
  </si>
  <si>
    <t>VASQUEZ BORIA BRANDON</t>
  </si>
  <si>
    <t>AGUILAR CRUZ MARIA MAGALY</t>
  </si>
  <si>
    <t>MENDOZA FLORES EDUARDO ALEJANDRO</t>
  </si>
  <si>
    <t>ARIAS ESPINOSA HUGO FERNANDO</t>
  </si>
  <si>
    <t>JIVANCO HERNANDEZ JAZMIN MICHELL</t>
  </si>
  <si>
    <t>SALGADO AYALA NAOMI</t>
  </si>
  <si>
    <t>ALCANTARA MIRANDA GEORGINA DANIELA</t>
  </si>
  <si>
    <t>MONZALVO TREJO LUIS DANIEL</t>
  </si>
  <si>
    <t>GUERRERO AVENDAÑO RICARDO YOEL</t>
  </si>
  <si>
    <t>PARGA RODRIGUEZ RAUL</t>
  </si>
  <si>
    <t>GARCIA MARIN ANA CAREN</t>
  </si>
  <si>
    <t>GUTIERREZ GARCIA ALENDIA ALONDRA</t>
  </si>
  <si>
    <t>SUAREZ GUSMAN BRANDON DERIN</t>
  </si>
  <si>
    <t>GARCIA ZAMORANO ABRAHAM SEBASTIAN</t>
  </si>
  <si>
    <t>ROBLES LOPEZ KENZA MICHELE</t>
  </si>
  <si>
    <t>REYES RIVERA THALIA</t>
  </si>
  <si>
    <t>RAMOS CECEÑA LUIS</t>
  </si>
  <si>
    <t>ZACATE QUIRINA JOYEZ AMEYALI</t>
  </si>
  <si>
    <t>MEZA ORTEGA LUIS ARMANDO</t>
  </si>
  <si>
    <t>DIAZ HERNANDEZ ILSE GABRIELA</t>
  </si>
  <si>
    <t>GONZALEZ BALTAZAR BERENICE</t>
  </si>
  <si>
    <t>JIMENEZ MEDEL SOFIA</t>
  </si>
  <si>
    <t>REYES VARGAS DIANA</t>
  </si>
  <si>
    <t>CERVANTES RAMIREZ JAVIER</t>
  </si>
  <si>
    <t>FIERROS JARAMILLO XIMENA</t>
  </si>
  <si>
    <t>AMERICA ANAHI LARIOS MACIAS</t>
  </si>
  <si>
    <t>GUZMAN CORTES GUSTAVO ALEXIS</t>
  </si>
  <si>
    <t>MACIAS BECERRIL XIADANI</t>
  </si>
  <si>
    <t>JUAREZ HIJAR ERICK ANDRES</t>
  </si>
  <si>
    <t>AGULAR CAMARA ABELARDO</t>
  </si>
  <si>
    <t>MENDEZ ARELLANO MIRIAM LETICIA</t>
  </si>
  <si>
    <t>ALAVEZ SALGADO VERONICA</t>
  </si>
  <si>
    <t>AGUILAR GALLEGOS CONTHYA ISELA</t>
  </si>
  <si>
    <t>PIEDRAS FRIAS ALEXIS</t>
  </si>
  <si>
    <t>HERNANDEZ VAZQUEZ RODRIGO</t>
  </si>
  <si>
    <t>FLORES VÁZQUEZ ILSE MARIANA</t>
  </si>
  <si>
    <t>MIGUEL FLORES CAROLÍNA JOCELYN</t>
  </si>
  <si>
    <t>GONZÁLES REYES LUZ ELENA</t>
  </si>
  <si>
    <t>GUZMÁN LÓPEZ ANA LAURA</t>
  </si>
  <si>
    <t>LÓPEZ RIVAS RUBEN E.</t>
  </si>
  <si>
    <t>LÓPEZ GONZÁLEZ PEDRO ANGEL</t>
  </si>
  <si>
    <t>BARRADAS RUÍZ KAREN LIZBETH</t>
  </si>
  <si>
    <t>LÓPEZ GÓMEZ JESSICA ABIGAIL</t>
  </si>
  <si>
    <t>MARÍA GARDUÑO MIDON TANIA LIZBETH</t>
  </si>
  <si>
    <t>MANDUJANO GORDILLO CARLOS NICOLAS</t>
  </si>
  <si>
    <t>CIPRES MEDRANO VANESSA CARDINA</t>
  </si>
  <si>
    <t>ROJAS CHAVARRIA KARLA</t>
  </si>
  <si>
    <t>MONROY HERNÁNDEZ LAURA ITZEL</t>
  </si>
  <si>
    <t>CLAVEL QUIROZ LIDIA NATHALY</t>
  </si>
  <si>
    <t>CRUZ TORRES ARGELIA</t>
  </si>
  <si>
    <t>JIMÉNEZ GARCÍA DANIELA</t>
  </si>
  <si>
    <t>RUEDA GALICIA CORINA</t>
  </si>
  <si>
    <t>HERNÁNDEZ DOLORES KATIA FERNANDA</t>
  </si>
  <si>
    <t>CHÁVEZ CHÁVEZ ESTEFANÍA</t>
  </si>
  <si>
    <t>APREZA SALDAÑA LILIAN ESPERANZA</t>
  </si>
  <si>
    <t>Rodriguez Ramirez Jonathan Gilberto</t>
  </si>
  <si>
    <t>603A</t>
  </si>
  <si>
    <t>Ponce Cabrera Guadalupe</t>
  </si>
  <si>
    <t>607B</t>
  </si>
  <si>
    <t>López Santiago Oscar Armando</t>
  </si>
  <si>
    <t>Cruz Rivera Mitzi Natyeli</t>
  </si>
  <si>
    <t>becerril ramirez citlali aida</t>
  </si>
  <si>
    <t>607A</t>
  </si>
  <si>
    <t>luna rojas julio cesar</t>
  </si>
  <si>
    <t>Garcia Bustos Claudia Fernanda</t>
  </si>
  <si>
    <t>ACOSTA RODRIGUEZ EVELIN LORENA</t>
  </si>
  <si>
    <t>Monroy Ruiz Jesica Marlene</t>
  </si>
  <si>
    <t>ocampo hernandez jesus ricardo</t>
  </si>
  <si>
    <t>Soria Alvarez Jennifer Nayeli</t>
  </si>
  <si>
    <t>Martinez Damaso Vanessa</t>
  </si>
  <si>
    <t>602A</t>
  </si>
  <si>
    <t>Gómez Santiago Juan Daniel</t>
  </si>
  <si>
    <t>Servin Guizar Nayeli</t>
  </si>
  <si>
    <t>Avendaño Briseño Karla Alejandra</t>
  </si>
  <si>
    <t>RIVERA NAVA NOE</t>
  </si>
  <si>
    <t>Garrido Lara Amado Francisco</t>
  </si>
  <si>
    <t>Torres Veayra Irma Lucía</t>
  </si>
  <si>
    <t>Castro Márquez Citlalin Guadalupe</t>
  </si>
  <si>
    <t>Carmona Hernández Alejandro Sotero</t>
  </si>
  <si>
    <t>Olivos Sanchez Marcos Erick</t>
  </si>
  <si>
    <t>CAMACHO MATA ALBERTO</t>
  </si>
  <si>
    <t>DELGADILLO ROJAS ZELTZIN</t>
  </si>
  <si>
    <t>González Tapia Andrea</t>
  </si>
  <si>
    <t>ROMAN MORALES MARIANA ITZEL</t>
  </si>
  <si>
    <t>Sanchez Cruz Andrea</t>
  </si>
  <si>
    <t>Bahena Torres Linett</t>
  </si>
  <si>
    <t>Martinez Aguilar Juan Omar</t>
  </si>
  <si>
    <t>Torres Rojas María Fernanda</t>
  </si>
  <si>
    <t>ocampo ochoa jesica marlen</t>
  </si>
  <si>
    <t>García Santiago Wendy Andrea</t>
  </si>
  <si>
    <t>López Maldonado Saul</t>
  </si>
  <si>
    <t>Perrusquía Hernández Jesús David</t>
  </si>
  <si>
    <t>Quiroz Romero María Fernanda</t>
  </si>
  <si>
    <t>rodriguez zepeda irai</t>
  </si>
  <si>
    <t>Cruz Castila eduardo</t>
  </si>
  <si>
    <t>Leyva Gonzalez Angel Oswaldo</t>
  </si>
  <si>
    <t>Lozano Jasso Omar Roberto</t>
  </si>
  <si>
    <t>Díaz González Mirna Alondra</t>
  </si>
  <si>
    <t>Delgado Reyes Francisco Ian</t>
  </si>
  <si>
    <t>Pérez Muñoz Brenda Daniela</t>
  </si>
  <si>
    <t>Martinez Nuño Yazmin Esleidy</t>
  </si>
  <si>
    <t>604A</t>
  </si>
  <si>
    <t>González Morales Montserrat</t>
  </si>
  <si>
    <t>Martínez Salazar Tamara</t>
  </si>
  <si>
    <t>Rubiol Rubiol Adán Miguel</t>
  </si>
  <si>
    <t>Soto Rodea Johanna</t>
  </si>
  <si>
    <t>Pérez Martínez Jorge Luis</t>
  </si>
  <si>
    <t>608B</t>
  </si>
  <si>
    <t>González López Aldo Emmanuel</t>
  </si>
  <si>
    <t>Bucio Soto Carolina</t>
  </si>
  <si>
    <t>JIMENEZ CHAVEZ ABIGAIL</t>
  </si>
  <si>
    <t>LOPEZ MENDOZA ANA PATRICIA</t>
  </si>
  <si>
    <t>610A</t>
  </si>
  <si>
    <t>Gamboa Saavedra Victor Manuel</t>
  </si>
  <si>
    <t>Márquez Leal Gabriela</t>
  </si>
  <si>
    <t>Juárez Martínez Zelic Itzel</t>
  </si>
  <si>
    <t>VÁZQUEZ LÓPEZ PAULINA</t>
  </si>
  <si>
    <t>Dueñas Sánchez José Javier</t>
  </si>
  <si>
    <t>Rodríguez Aguilar Hugo</t>
  </si>
  <si>
    <t>Carranza Guzmán Leslie Yosselin</t>
  </si>
  <si>
    <t>Rodriguez Peña Diego Armando</t>
  </si>
  <si>
    <t>Pelcastre Celis Asher</t>
  </si>
  <si>
    <t>Angeles Cruz Vanessa</t>
  </si>
  <si>
    <t>Cruz Romero Ingrid Alejandra</t>
  </si>
  <si>
    <t>Martínez Rodríguez Xavier</t>
  </si>
  <si>
    <t>Reyes Castro Yessica Paola</t>
  </si>
  <si>
    <t>Dorado Aceves Gabriel Alejandro</t>
  </si>
  <si>
    <t>Trinidad Barbero Jorge Alfredo</t>
  </si>
  <si>
    <t>Celada Gómez Ana Patricia</t>
  </si>
  <si>
    <t>Rocha López Daniel Alejandro</t>
  </si>
  <si>
    <t>Espinoza Marttínez Jocelyn</t>
  </si>
  <si>
    <t>González Armenta Karla Mariana</t>
  </si>
  <si>
    <t>Rizo Téllez Salma Alejandra</t>
  </si>
  <si>
    <t>Parada Baleón Diego Iván</t>
  </si>
  <si>
    <t>Galicia García Gabriela</t>
  </si>
  <si>
    <t>MEDINA MORENO MARISOL</t>
  </si>
  <si>
    <t>Pérez Serrano Emmanuel</t>
  </si>
  <si>
    <t>Gutierrez Ayala Lorena</t>
  </si>
  <si>
    <t>Flores Monsalvo Manuel de Jesús</t>
  </si>
  <si>
    <t>CORREA GARCIA ROSALIA BELEM</t>
  </si>
  <si>
    <t>618A</t>
  </si>
  <si>
    <t>Estrada Garrido Noe</t>
  </si>
  <si>
    <t>Cruz Ramírez Brenda Yuliana</t>
  </si>
  <si>
    <t>López Cruz Brenda</t>
  </si>
  <si>
    <t>Islas Escobar Carlos</t>
  </si>
  <si>
    <t>Azpeitia López Jorge Isaac</t>
  </si>
  <si>
    <t>Aceves Vázquez Laura Lorena</t>
  </si>
  <si>
    <t>Fernandez Camargo Citlalli</t>
  </si>
  <si>
    <t>Estrada Velducea Mariana Guadalupe</t>
  </si>
  <si>
    <t>Leguizamo Perez Karen Itzel</t>
  </si>
  <si>
    <t>Flores Toledo Xanat Tayen</t>
  </si>
  <si>
    <t>Castillo Herrera Gabriela</t>
  </si>
  <si>
    <t>López Villafán Luis Ricardo</t>
  </si>
  <si>
    <t>Flores Garrido Tania Nathaly</t>
  </si>
  <si>
    <t>610B</t>
  </si>
  <si>
    <t>Domínguez Torres Vania Alejandra</t>
  </si>
  <si>
    <t>CASTELÁN ZÚÑIGA FERNANDA LIZANIA</t>
  </si>
  <si>
    <t>Núñez Ledezma Daniela</t>
  </si>
  <si>
    <t>Rivera Hernández Varsovia</t>
  </si>
  <si>
    <t>Pérez Ibarra Jeniffer Yuritzi</t>
  </si>
  <si>
    <t>605A</t>
  </si>
  <si>
    <t>Cardiel Piñon Claudia Paola</t>
  </si>
  <si>
    <t>ledesma muñoz mercedes estefania</t>
  </si>
  <si>
    <t>Alcantara Ramirez Erick Rodrigo</t>
  </si>
  <si>
    <t>Arenas Ruiz Maria Fernanda</t>
  </si>
  <si>
    <t>Díaz Menchaca Nancy Janet</t>
  </si>
  <si>
    <t>leyva montes alejandra paola</t>
  </si>
  <si>
    <t>lozano aguilar margarita del carmen</t>
  </si>
  <si>
    <t>Bosquez Fuentes Marlene</t>
  </si>
  <si>
    <t>aguila cuevas rocio adriana</t>
  </si>
  <si>
    <t>Arana Bustillos Andres Mauricio</t>
  </si>
  <si>
    <t>Garcia Delgado Ivon Susana</t>
  </si>
  <si>
    <t>Torres Badillo Andrea</t>
  </si>
  <si>
    <t>lopez venegas claudia beatriz</t>
  </si>
  <si>
    <t>patlan martinez eugenia patricia</t>
  </si>
  <si>
    <t>HERNANDEZ PONCE ALEJANDRO</t>
  </si>
  <si>
    <t>chavez molotla sergio alejandro</t>
  </si>
  <si>
    <t>Bernal Langarica Santiago</t>
  </si>
  <si>
    <t>Ruedas Barajas Susana</t>
  </si>
  <si>
    <t>Alvarez Valdez Mitzi Aylin</t>
  </si>
  <si>
    <t>Daza Aguilar Luis Antonio</t>
  </si>
  <si>
    <t>Tagle Velasco Juan Antonio</t>
  </si>
  <si>
    <t>Cureño Morales Luis Enrique</t>
  </si>
  <si>
    <t>Castro Romero Viviana Merlies</t>
  </si>
  <si>
    <t>garcia carrillo raul eduardo</t>
  </si>
  <si>
    <t>Hernandez Lara Alejandra Natalia</t>
  </si>
  <si>
    <t>620B</t>
  </si>
  <si>
    <t>Ordóñez Bello Sandra Alicia</t>
  </si>
  <si>
    <t>Hernández Morales Heidi Pamela</t>
  </si>
  <si>
    <t>nieto muciño mara citlalli</t>
  </si>
  <si>
    <t>Monroy Bordon Pablo Emiliano</t>
  </si>
  <si>
    <t>631B</t>
  </si>
  <si>
    <t>CRUZ CHÁVEZ MARCOS DANIEL</t>
  </si>
  <si>
    <t>galeana correa maria de la luz</t>
  </si>
  <si>
    <t>Sandi Marrón Oscar Omar</t>
  </si>
  <si>
    <t>Huertas Alonzo Maybelline</t>
  </si>
  <si>
    <t>Islas Rodriguez Cintly Angelica</t>
  </si>
  <si>
    <t>657A</t>
  </si>
  <si>
    <t>Gonzalez Morales Logan Antonio</t>
  </si>
  <si>
    <t>yañez gutierrez yair humberto</t>
  </si>
  <si>
    <t>salazar ramirez alejandra erandy</t>
  </si>
  <si>
    <t>Rojo Negrete Karina Amairani</t>
  </si>
  <si>
    <t>657B</t>
  </si>
  <si>
    <t>castellanos chavez eliseo</t>
  </si>
  <si>
    <t>Amezola Tirado Jorge Luis</t>
  </si>
  <si>
    <t>Romero Vazquez Alfredo Jesus</t>
  </si>
  <si>
    <t>alcala ponce angel de jesus</t>
  </si>
  <si>
    <t>López Cortés Rafael Alberto</t>
  </si>
  <si>
    <t>Mendoza Solis Vania Anaid</t>
  </si>
  <si>
    <t>654B</t>
  </si>
  <si>
    <t>Germán Moreno Elsa Elena Maribel</t>
  </si>
  <si>
    <t>654A</t>
  </si>
  <si>
    <t>Hernández Castillo Stephanie</t>
  </si>
  <si>
    <t>Rubio Sanchez Ana Sofia</t>
  </si>
  <si>
    <t>Vázquez Romero Odette Desireé</t>
  </si>
  <si>
    <t>Contreras Olea Agustin Ulises</t>
  </si>
  <si>
    <t>JIMENEZ MEZA JOSEPH ALAN</t>
  </si>
  <si>
    <t>HERNANDEZ MIRANDA ALAN LUIS</t>
  </si>
  <si>
    <t>Rosas Alvarez Magdalena</t>
  </si>
  <si>
    <t>Contreras Montano Maria Fernanda</t>
  </si>
  <si>
    <t>GARCIA GARCIA SANDRA SUSANA</t>
  </si>
  <si>
    <t>Martínez Tenorio Alejandra</t>
  </si>
  <si>
    <t>653B</t>
  </si>
  <si>
    <t>Castro González Yuré Adonay</t>
  </si>
  <si>
    <t>Alarcón Chaparro Daniel</t>
  </si>
  <si>
    <t>martinez quiroz diana noemi</t>
  </si>
  <si>
    <t>RODRIGUEZ ZAMORA SERGIO TONATIU</t>
  </si>
  <si>
    <t>Hernández Dávila Daniel Sebastián</t>
  </si>
  <si>
    <t>Lopez Mondragon Gustavo Adan</t>
  </si>
  <si>
    <t>653A</t>
  </si>
  <si>
    <t>Maya Rodriguez Emiliano</t>
  </si>
  <si>
    <t>Morelos Albor Gabriela Macaria</t>
  </si>
  <si>
    <t>Medina Carrillo Hazel Cristina</t>
  </si>
  <si>
    <t>Mendoza Hernández Bryan Brandon</t>
  </si>
  <si>
    <t>MENDEZ CRUZ NALLELY MONSERRAT</t>
  </si>
  <si>
    <t>Morales Serapio Marisol</t>
  </si>
  <si>
    <t>Méndez Sierra Mariela</t>
  </si>
  <si>
    <t>ramos solis cristian yotecatl</t>
  </si>
  <si>
    <t>Santiago Materno Luis Fernando</t>
  </si>
  <si>
    <t>Ruiz Gonzalez Carlos Daniel</t>
  </si>
  <si>
    <t>morales martinez jessica yazmin</t>
  </si>
  <si>
    <t>Navarro Resendiz Juan Carlos</t>
  </si>
  <si>
    <t>Serna Ramirez Nora Samara</t>
  </si>
  <si>
    <t>655B</t>
  </si>
  <si>
    <t>Moysén López Frida Fernanda</t>
  </si>
  <si>
    <t>Pérez Cortés Jessica</t>
  </si>
  <si>
    <t>Parra Martinez Miguel Angel</t>
  </si>
  <si>
    <t>Velázquez Martínez Melissa Sofía</t>
  </si>
  <si>
    <t>Acosta Garatachia Shaibit de jesus</t>
  </si>
  <si>
    <t>651B</t>
  </si>
  <si>
    <t>Miranda Carpintero Diana Itzel</t>
  </si>
  <si>
    <t>De la Rosa Guerrero Raul</t>
  </si>
  <si>
    <t>659A</t>
  </si>
  <si>
    <t>Olmos Flores Veronica</t>
  </si>
  <si>
    <t>Bautista Martínez Jesus</t>
  </si>
  <si>
    <t>Corona Bonilla Jorge Antonio</t>
  </si>
  <si>
    <t>Cardón Idelfonso Gerardo</t>
  </si>
  <si>
    <t>Cerrillo Culebro Grecia</t>
  </si>
  <si>
    <t>huertas vazquez margarita</t>
  </si>
  <si>
    <t>GOMEZ servin EDGAR</t>
  </si>
  <si>
    <t>Arteaga Sanchez Jose Gerardo</t>
  </si>
  <si>
    <t>DÍAZ GUZMÁN FRANCISCO HERON</t>
  </si>
  <si>
    <t>González Hernández Brenda Michelle</t>
  </si>
  <si>
    <t>fuentes xartuni hector eduardo</t>
  </si>
  <si>
    <t>668A</t>
  </si>
  <si>
    <t>reyes huerta juan daniel</t>
  </si>
  <si>
    <t>cruz del castillo rocio marier</t>
  </si>
  <si>
    <t>rosas landa martinez jose manuel</t>
  </si>
  <si>
    <t>Muciño Ramírez Julio César</t>
  </si>
  <si>
    <t>664A</t>
  </si>
  <si>
    <t>Alencaster Villa Kevin Uriel</t>
  </si>
  <si>
    <t>Monroy López Amira Yolatl</t>
  </si>
  <si>
    <t>Ramirez Sanchez Eduardo</t>
  </si>
  <si>
    <t>664B</t>
  </si>
  <si>
    <t>Maldonado Solís Ricardo</t>
  </si>
  <si>
    <t>Villarreal Trejo Noe</t>
  </si>
  <si>
    <t>Santiago Sanchez Jonathan</t>
  </si>
  <si>
    <t>González Mejía Edgar Jair</t>
  </si>
  <si>
    <t>Maraver Lugo Francisco Andani</t>
  </si>
  <si>
    <t>Contreras Sánchez Diana Leila</t>
  </si>
  <si>
    <t>Castro Martínez Jorge Emilio</t>
  </si>
  <si>
    <t>Alegría Materno Rodrigo</t>
  </si>
  <si>
    <t>Martell Romo Gustavo Guillermo</t>
  </si>
  <si>
    <t>SANCHEZ RODRIGUEZ JESUS GUILLERMO</t>
  </si>
  <si>
    <t>656B</t>
  </si>
  <si>
    <t>vargas quiroz italo</t>
  </si>
  <si>
    <t>Olmos Galicia José Antonio</t>
  </si>
  <si>
    <t>Pérez Delgado Edgar Alexis</t>
  </si>
  <si>
    <t>FERNANDEZ MARTINEZ CINTHYA</t>
  </si>
  <si>
    <t>656A</t>
  </si>
  <si>
    <t>Arias Aguilera Briayan Alfonso</t>
  </si>
  <si>
    <t>Murillo Flores Alejandra</t>
  </si>
  <si>
    <t>Ríos Quintana Alejandro Antonio</t>
  </si>
  <si>
    <t>muciño pineda irwin aldair</t>
  </si>
  <si>
    <t>Valderrama Duran Marco Cesar</t>
  </si>
  <si>
    <t>González Fernández Mauricio</t>
  </si>
  <si>
    <t>ORTEGA RODRIGUEZ INGRID PRISCILA</t>
  </si>
  <si>
    <t>624B</t>
  </si>
  <si>
    <t>Sánchez Vázquez Fabiola</t>
  </si>
  <si>
    <t>Ramírez Uribe Luis Antonio</t>
  </si>
  <si>
    <t>sordo almaraz manuel alejandro</t>
  </si>
  <si>
    <t>milo rocha edgar gerardo</t>
  </si>
  <si>
    <t>Castro Medina Daniel Ipalnemoa</t>
  </si>
  <si>
    <t>MORALES FERMOSO JESSICA</t>
  </si>
  <si>
    <t>Arellano Davila Roberto Carlos</t>
  </si>
  <si>
    <t>669A</t>
  </si>
  <si>
    <t>Sandoval Peña Gisela</t>
  </si>
  <si>
    <t>Fuentes Lòpez Ana Marlene</t>
  </si>
  <si>
    <t>655A</t>
  </si>
  <si>
    <t>Díaz Romo José Carlos</t>
  </si>
  <si>
    <t>Gallegos Camacho Ana Karen</t>
  </si>
  <si>
    <t>Mayol González Elizabeth</t>
  </si>
  <si>
    <t>659B</t>
  </si>
  <si>
    <t>Lozada Salas Sergio Axel</t>
  </si>
  <si>
    <t>ENRIQUEZ GUTIERREZ PAMELA LILLY</t>
  </si>
  <si>
    <t>624A</t>
  </si>
  <si>
    <t>Miguel Alvarez Luis</t>
  </si>
  <si>
    <t>Granados Gonzàlez Maria Isabel</t>
  </si>
  <si>
    <t>oliver lpoez carlos</t>
  </si>
  <si>
    <t>Perez Cuevas Mayte</t>
  </si>
  <si>
    <t>Herrera Aguirre Enrique Adrián</t>
  </si>
  <si>
    <t>GARCIA PATIÑO JESUS</t>
  </si>
  <si>
    <t>Bautista Pérez Karla Ivonne</t>
  </si>
  <si>
    <t>605B</t>
  </si>
  <si>
    <t>Alcantara Ortiz Priscila</t>
  </si>
  <si>
    <t>Peralta Hernandez Jennifer</t>
  </si>
  <si>
    <t>606B</t>
  </si>
  <si>
    <t>Hernandez Ramirez Virginia Patricia</t>
  </si>
  <si>
    <t>Contreras Sánchez Laura</t>
  </si>
  <si>
    <t>REYES VERGARA ADRIANA</t>
  </si>
  <si>
    <t>Moctezuma Rocha Diego</t>
  </si>
  <si>
    <t>garcia serrano ximena</t>
  </si>
  <si>
    <t>FLORES MONTIEL ALEJANDRA</t>
  </si>
  <si>
    <t>Gaytán Martínez Angélica</t>
  </si>
  <si>
    <t>Alvarez Torres Manuel Alejandro</t>
  </si>
  <si>
    <t>CARRILLO VALDÉS ALAN GUSTAVO</t>
  </si>
  <si>
    <t>Cervantes Ramírez Daniela</t>
  </si>
  <si>
    <t>Chávez Chávez Ahuanda Mabel</t>
  </si>
  <si>
    <t>606A</t>
  </si>
  <si>
    <t>Cruz Veles Luis Cesar</t>
  </si>
  <si>
    <t>mendoza navarro itzel</t>
  </si>
  <si>
    <t>Cruz Osorio Katherine Aline</t>
  </si>
  <si>
    <t>Bautista Sánchez Victor Uriel</t>
  </si>
  <si>
    <t>Duran Yescas Alejandra</t>
  </si>
  <si>
    <t>Ugalde Velasco Ilse Mariel</t>
  </si>
  <si>
    <t>Bautista Peña Lizbeth</t>
  </si>
  <si>
    <t>Arroyo Perea Estefanía</t>
  </si>
  <si>
    <t>García Guerrero Ana Lidia</t>
  </si>
  <si>
    <t>Lomelí Farelas Montserrat Ángeles</t>
  </si>
  <si>
    <t>Romero Ignacio María Jazmín</t>
  </si>
  <si>
    <t>Flores Lara Luis Manuel</t>
  </si>
  <si>
    <t>Gallo Merino Mariana Montserrat</t>
  </si>
  <si>
    <t>Cerda Martínez Edgar Fernando</t>
  </si>
  <si>
    <t>López Santana Mitzi Carmina</t>
  </si>
  <si>
    <t>LOZADA PALOMINO LAURA GABRIELA</t>
  </si>
  <si>
    <t>Hernández Salazar Irving Paul</t>
  </si>
  <si>
    <t>Cedillo Villanueva Rdrigo</t>
  </si>
  <si>
    <t>GUZMÁN MIRANDA LORENA MIREYA</t>
  </si>
  <si>
    <t>HERNANDEZ CRISPIN JESSICA ANAYLENN</t>
  </si>
  <si>
    <t>Romero Espinosa Jorge Antonio</t>
  </si>
  <si>
    <t>Ibarra Aguilar Diana Guadalupe</t>
  </si>
  <si>
    <t>Garcia Gomez Blanca Ariana</t>
  </si>
  <si>
    <t>Martínez Macías Emilio Laurencio</t>
  </si>
  <si>
    <t>FRAGOSO ZUÑIGA JOSE DE JESUS</t>
  </si>
  <si>
    <t>Pérez González Ana Ofelia</t>
  </si>
  <si>
    <t>Bobadilla Contreras Luisa Amanda Catalina</t>
  </si>
  <si>
    <t>Zamudio Torres Tania Verónica</t>
  </si>
  <si>
    <t>Izquierdo Iglesias Luis Sergio</t>
  </si>
  <si>
    <t>Badillo Solís Alejandra</t>
  </si>
  <si>
    <t>González Camacho Emanuel</t>
  </si>
  <si>
    <t>González Ruiz Daniel</t>
  </si>
  <si>
    <t>Hernandez Rodriguez Monica</t>
  </si>
  <si>
    <t>Blancarte Rincón Rubén Darío</t>
  </si>
  <si>
    <t>FLORES MARTINEZ NARDA GABRIELA</t>
  </si>
  <si>
    <t>MARTINEZ SERRATOS JESSICA GUADALUPE</t>
  </si>
  <si>
    <t>HERNÁNDEZ LÓPEZ JACQUELINE</t>
  </si>
  <si>
    <t>pèrez ruiz miguel àngel</t>
  </si>
  <si>
    <t>ESPINOSA JIMENEZ OSCAR AZAEL</t>
  </si>
  <si>
    <t>Briviesca Romero Andres</t>
  </si>
  <si>
    <t>609A</t>
  </si>
  <si>
    <t>García Guzmán Alejandro</t>
  </si>
  <si>
    <t>Martínez Ortega Ulises</t>
  </si>
  <si>
    <t>gonzález martínez pamela</t>
  </si>
  <si>
    <t>Landeros Flores Samantha Penélope</t>
  </si>
  <si>
    <t>ACUÑA RUIZ MARIANA</t>
  </si>
  <si>
    <t>Alcántara Villa Esmeralda Arely</t>
  </si>
  <si>
    <t>Flores Saviñòn Diana Edith</t>
  </si>
  <si>
    <t>Meza Limas Miriam Itzel</t>
  </si>
  <si>
    <t>Aguilar Marín Guadalupe Marisol</t>
  </si>
  <si>
    <t>Hernández Antonio Hilda</t>
  </si>
  <si>
    <t>Sánchez Servin Diana Gabriela</t>
  </si>
  <si>
    <t>Cristóbal Hernández María Guadalupe</t>
  </si>
  <si>
    <t>Zavala Medina Ana Bertha</t>
  </si>
  <si>
    <t>Mendoza Fuentes Dafne Michelle</t>
  </si>
  <si>
    <t>Hernández Mata Jorge Hugo</t>
  </si>
  <si>
    <t>ROMERO ISLAS SANDRA</t>
  </si>
  <si>
    <t>morales martinez marisol</t>
  </si>
  <si>
    <t>Tejada García Ariana Paola</t>
  </si>
  <si>
    <t>mata campos jozabel</t>
  </si>
  <si>
    <t>Cortés Vieyra Karla Marlene</t>
  </si>
  <si>
    <t>Mercado González José Antonio</t>
  </si>
  <si>
    <t>Guzmán Tenorio Jorge Luis</t>
  </si>
  <si>
    <t>López Valerio Michelle Aylin</t>
  </si>
  <si>
    <t>Gálvez Luna Ilse Alejandra</t>
  </si>
  <si>
    <t>Solares Domínguez Améric Jazmín</t>
  </si>
  <si>
    <t>CANO GARCIA LUIS ANTONIO</t>
  </si>
  <si>
    <t>SALMERÓN VILLAGÓMEZ EDUARDO</t>
  </si>
  <si>
    <t>Gen Mondragón Daniel Alejandro</t>
  </si>
  <si>
    <t>MARQUEZ VAZQUEZ LUCERO THALIA</t>
  </si>
  <si>
    <t>MIRANDA VARGAS ANDREA</t>
  </si>
  <si>
    <t>GONZALEZ FIGUEROA ALEXIA</t>
  </si>
  <si>
    <t>Rosales Tellez Diego Arturo</t>
  </si>
  <si>
    <t>HÉRNANDEZ PICHARDO ROBERTO</t>
  </si>
  <si>
    <t>Martinez Justo Sharon Penelope</t>
  </si>
  <si>
    <t>Pérez Cortés Anahí</t>
  </si>
  <si>
    <t>Chávez Laguna Fernanda</t>
  </si>
  <si>
    <t>VALLE YANELI FLORES</t>
  </si>
  <si>
    <t>Alcántara García Rodrigo Aarón</t>
  </si>
  <si>
    <t>Cervantes Rojas Daniela</t>
  </si>
  <si>
    <t>608A</t>
  </si>
  <si>
    <t>Vilchis Jardòn Antonio</t>
  </si>
  <si>
    <t>Garcia Miguel Jose Ricardo</t>
  </si>
  <si>
    <t>castillo flores victoria</t>
  </si>
  <si>
    <t>601A</t>
  </si>
  <si>
    <t>Vazquez Diaz Alexis</t>
  </si>
  <si>
    <t>Zamora Ordoñez Ambar Ixchel</t>
  </si>
  <si>
    <t>Alcantara Plazola Jose Javier</t>
  </si>
  <si>
    <t>Vela Perez Laura Cecilia</t>
  </si>
  <si>
    <t>Flores Tejeda Juan Manuel</t>
  </si>
  <si>
    <t>614B</t>
  </si>
  <si>
    <t>Cazares González Alejandro</t>
  </si>
  <si>
    <t>Castillo Martínez María Alejandra</t>
  </si>
  <si>
    <t>601B</t>
  </si>
  <si>
    <t>Aguilar Alberto Brenda Estefanía</t>
  </si>
  <si>
    <t>Guerrero Badillo Daniel</t>
  </si>
  <si>
    <t>TREJO PINEDA CARLOS MANUEL</t>
  </si>
  <si>
    <t>Sarti Maldonado Uriel</t>
  </si>
  <si>
    <t>Lòpez Rojas Romàn Lucrecio</t>
  </si>
  <si>
    <t>Mejía López Zabdiel</t>
  </si>
  <si>
    <t>tierrablanca becerril cristina</t>
  </si>
  <si>
    <t>602B</t>
  </si>
  <si>
    <t>CHAVEZ GRANADOS JESUS IRAN</t>
  </si>
  <si>
    <t>Gzmán García Jazmín</t>
  </si>
  <si>
    <t>soto pérez isaura del carmen</t>
  </si>
  <si>
    <t>ESTRADA GUTIERREZ VIRIDIANA</t>
  </si>
  <si>
    <t>Lara Montes de Oca Oscar</t>
  </si>
  <si>
    <t>Pacheco Anaya Daniela Ivone</t>
  </si>
  <si>
    <t>Aranda García Adrián</t>
  </si>
  <si>
    <t>Maldonado Ortega Maria Fernanda</t>
  </si>
  <si>
    <t>Maldonado Cardona Berenice</t>
  </si>
  <si>
    <t>GARCÉS SILVA MARIO ALBERTO</t>
  </si>
  <si>
    <t>Saldaña Garcìa Emiliano</t>
  </si>
  <si>
    <t>franco flores emmanuel</t>
  </si>
  <si>
    <t>Vera Gaona Jose Manuel</t>
  </si>
  <si>
    <t>Peralta Espinosa Karina</t>
  </si>
  <si>
    <t>Garcia Romero Arturo Aldair</t>
  </si>
  <si>
    <t>Dàvila Hernàndez Gerardo</t>
  </si>
  <si>
    <t>González Gamiño Fernanda</t>
  </si>
  <si>
    <t>Tapia Pineda Edwin</t>
  </si>
  <si>
    <t>Rodriguez gonzalez victor kevin</t>
  </si>
  <si>
    <t>Sánchez Segura Víctor Armando</t>
  </si>
  <si>
    <t>Hernandez Lopez Olivia Rosalia</t>
  </si>
  <si>
    <t>Bazán Zamora Celia</t>
  </si>
  <si>
    <t>HERNANDEZ JUAREZ HECTOR OSVALDO</t>
  </si>
  <si>
    <t>Cuevas Cruz Ivan</t>
  </si>
  <si>
    <t>Cruz Rivas Eduardo Vicente</t>
  </si>
  <si>
    <t>Sànchez Flores Alan Eduardo</t>
  </si>
  <si>
    <t>Marquez Aguilar Mauricio</t>
  </si>
  <si>
    <t>figueroa farias jorge ludwing</t>
  </si>
  <si>
    <t>Álvarez Rojas Brandon</t>
  </si>
  <si>
    <t>Cruz Ferrer Bryan Eduardo</t>
  </si>
  <si>
    <t>BAILON VILLA ARIANA ABIGAIL</t>
  </si>
  <si>
    <t>Salcedo Alcántara Itandehui Azenet</t>
  </si>
  <si>
    <t>Martin del Campo Gonzalez Alexandra</t>
  </si>
  <si>
    <t>Hernández González Gustavo Rodrigo</t>
  </si>
  <si>
    <t>Moreno Vàzquez Ana Paola</t>
  </si>
  <si>
    <t>Ortiz Méndez Agustin Jacob</t>
  </si>
  <si>
    <t>Reyes Sainos Brenda Sofía</t>
  </si>
  <si>
    <t>Ramírez Espinosa Norma Renata</t>
  </si>
  <si>
    <t>VILLALOBOS PIÑERA JOSE LUIS</t>
  </si>
  <si>
    <t>Rivera Escobedo Sandra</t>
  </si>
  <si>
    <t>Moreno Rodríguez Sebastián</t>
  </si>
  <si>
    <t>Cabrera Zepeda María de Jesús</t>
  </si>
  <si>
    <t>Mendez Lecona Fernando Alejandro</t>
  </si>
  <si>
    <t>Rodríguez Gutiérrez Itzel</t>
  </si>
  <si>
    <t>Pérez Juárez Mayra Alejandra</t>
  </si>
  <si>
    <t>Ramblas Barajas María Cecilia</t>
  </si>
  <si>
    <t>Nava Fuentes Lesly</t>
  </si>
  <si>
    <t>Uribe Santana Andrea Abigail</t>
  </si>
  <si>
    <t>Roldán Juárez Raúl Emmanuel</t>
  </si>
  <si>
    <t>campos curiel leslie gabriela</t>
  </si>
  <si>
    <t>615A</t>
  </si>
  <si>
    <t>Diaz Ruiz Mario Oswaldo</t>
  </si>
  <si>
    <t>Perón Medina Luis Ángel</t>
  </si>
  <si>
    <t>orozco torres aldo gabriel</t>
  </si>
  <si>
    <t>Hernández Becerril Brenda</t>
  </si>
  <si>
    <t>Sánchez Landeros María Fernanda</t>
  </si>
  <si>
    <t>NARVÁEZ CHÁVEZ KARLA STEPHANYA</t>
  </si>
  <si>
    <t>Gonzàlez Lòpez Pablo Gerardo</t>
  </si>
  <si>
    <t>PONCE RODRÍGUEZ NAZZIA</t>
  </si>
  <si>
    <t>martinez bermejo lizbeth</t>
  </si>
  <si>
    <t>616A</t>
  </si>
  <si>
    <t>MONTES DE OCA MELÉNDEZ JACQUELINE</t>
  </si>
  <si>
    <t>ORTEGA VÁZQUEZ ALICIA</t>
  </si>
  <si>
    <t>Davila Ramiurez Nayeli Alejandra</t>
  </si>
  <si>
    <t>CABELLO GARIBAY HILDA</t>
  </si>
  <si>
    <t>Botello Cortes Marly Guadalupe</t>
  </si>
  <si>
    <t>621B</t>
  </si>
  <si>
    <t>Godinez Bautista Kasandra Estefania</t>
  </si>
  <si>
    <t>MARTÍNEZ PAZ VANESSA VIVIANA</t>
  </si>
  <si>
    <t>Gonzalez Salazar Karen Arael</t>
  </si>
  <si>
    <t>luna calderòn karen aylìn</t>
  </si>
  <si>
    <t>PEREZ CASTAÑON ITZEL</t>
  </si>
  <si>
    <t>XOLALPA JIMENEZ BRENDA</t>
  </si>
  <si>
    <t>lopez anguiano montserrat</t>
  </si>
  <si>
    <t>LEDESMA VITE GEMA ITZEL</t>
  </si>
  <si>
    <t>Alarcon Jaramillo Nallely Berenice</t>
  </si>
  <si>
    <t>Hernandez Jasso Andrea Viridiana</t>
  </si>
  <si>
    <t>García Sánchez Enedina</t>
  </si>
  <si>
    <t>Espinosa Gaona Ingrid Irazú</t>
  </si>
  <si>
    <t>Amador Hidalgo Tanya Darynka</t>
  </si>
  <si>
    <t>Garfias Rueda Yoselyn</t>
  </si>
  <si>
    <t>marquez vazquez ruben</t>
  </si>
  <si>
    <t>Hernández Rodríguez Edgar Alfonso</t>
  </si>
  <si>
    <t>espiritu cruz emilio israel</t>
  </si>
  <si>
    <t>Mendez Romero Lupita</t>
  </si>
  <si>
    <t>Vázquez Rodríguez Maria Fernanda</t>
  </si>
  <si>
    <t>Carreón Espino Nancy</t>
  </si>
  <si>
    <t>Montelongo Puente Alva Cecilia</t>
  </si>
  <si>
    <t>Ruiz Quiroz Daniela</t>
  </si>
  <si>
    <t>Lara Lopez Jonathan Noe</t>
  </si>
  <si>
    <t>621A</t>
  </si>
  <si>
    <t>Sànchez Ramìrez Silvia Paulina</t>
  </si>
  <si>
    <t>Garcia Ambriz Ana Maria</t>
  </si>
  <si>
    <t>Galván Jiménez Ivón Jocelyn</t>
  </si>
  <si>
    <t>huerta rivera david</t>
  </si>
  <si>
    <t>Villegas Mondragón Nuria Elizabeth</t>
  </si>
  <si>
    <t>gonzalez navarrete daniel alejandro</t>
  </si>
  <si>
    <t>valles beltran gustavo alfonso</t>
  </si>
  <si>
    <t>Galicia Galicia Martin</t>
  </si>
  <si>
    <t>Cisneros Nolasco Jazmín</t>
  </si>
  <si>
    <t>Padilla Vargas Carlos Manuel</t>
  </si>
  <si>
    <t>Coeto Vazquez Emilio</t>
  </si>
  <si>
    <t>Ortega Sánchez Jean Carlo</t>
  </si>
  <si>
    <t>ruiz chavez gilberto angel</t>
  </si>
  <si>
    <t>Vanegas Saucedo Daniel Omar</t>
  </si>
  <si>
    <t>Brindis Cedeño Misael</t>
  </si>
  <si>
    <t>612A</t>
  </si>
  <si>
    <t>Vargas Medrano Adriana Tananci</t>
  </si>
  <si>
    <t>DIAZ JUAREZ PAULA ESTEPHANY</t>
  </si>
  <si>
    <t>Pèrez Barrera Alejandra Gabriela</t>
  </si>
  <si>
    <t>PEGUEROS RIZO ELVIS</t>
  </si>
  <si>
    <t>611B</t>
  </si>
  <si>
    <t>Murguía Pineda Diana Michelle</t>
  </si>
  <si>
    <t>Barrera León Reyna</t>
  </si>
  <si>
    <t>HUESCA GARCIA SHANNON MARIANA</t>
  </si>
  <si>
    <t>Hernandez Vazquez Maria Fernanda</t>
  </si>
  <si>
    <t>Bocanegra Retana Oscar</t>
  </si>
  <si>
    <t>garcia alvarez adrian</t>
  </si>
  <si>
    <t>GOMEZ CARBAJAL CARLOS ALBERTO</t>
  </si>
  <si>
    <t>Lopez Garcia Cecilia</t>
  </si>
  <si>
    <t>De Olmos Garcés Diana</t>
  </si>
  <si>
    <t>BAHENA MARQUEZ KEVIN ANTONIO</t>
  </si>
  <si>
    <t>MURCIA ESPINOZA DENISSE ALEJANDRA</t>
  </si>
  <si>
    <t>lino aguilar laura elena</t>
  </si>
  <si>
    <t>Hernández Vázquez Deyanira</t>
  </si>
  <si>
    <t>tovar mota brandon isac</t>
  </si>
  <si>
    <t>Cervantes Garcia Itzayana Aquetzali</t>
  </si>
  <si>
    <t>Carrasco Rivas María Fernanda</t>
  </si>
  <si>
    <t>Salinas Montoya Alejandro Jovanny</t>
  </si>
  <si>
    <t>Chavez Zavala Octavio Emmanuel</t>
  </si>
  <si>
    <t>Gutiérrez Salinas Alejandro</t>
  </si>
  <si>
    <t>MAZA RAMIREZ 312092364</t>
  </si>
  <si>
    <t>hernandez hernandez itzel jaqueline</t>
  </si>
  <si>
    <t>Sánchez López Fanny Vanesa</t>
  </si>
  <si>
    <t>Rosado Meneses Ixchel Victoria</t>
  </si>
  <si>
    <t>Montero Madrigal Mariana</t>
  </si>
  <si>
    <t>Salazar Cruz Ivonne</t>
  </si>
  <si>
    <t>Vera Valencia Valeria</t>
  </si>
  <si>
    <t>De la O García Michelle</t>
  </si>
  <si>
    <t>De La Cruz Marin Eduardo</t>
  </si>
  <si>
    <t>Martínez Díaz Uziel</t>
  </si>
  <si>
    <t>Nicolás Hernández Orlando</t>
  </si>
  <si>
    <t>Jacinto López Jordy</t>
  </si>
  <si>
    <t>LOYOLA NERI BRENDA</t>
  </si>
  <si>
    <t>Ortíz López Rodrigo Andrés</t>
  </si>
  <si>
    <t>Morales Martínez Ricardo</t>
  </si>
  <si>
    <t>Juárez Morán David Salomón</t>
  </si>
  <si>
    <t>correa licona maria cristina</t>
  </si>
  <si>
    <t>Pérez Olguín José Alberto</t>
  </si>
  <si>
    <t>RAMIREZ FLORES DOLORES JACKELIN</t>
  </si>
  <si>
    <t>Mondragon Carreño Maria de los Angeles</t>
  </si>
  <si>
    <t>Ortiz Sanchez Ulises Abraham</t>
  </si>
  <si>
    <t>ESQUIVEL BOLAÑOS IRMA ALEJANDRA</t>
  </si>
  <si>
    <t>Rivera Altamirano Ana Rosario</t>
  </si>
  <si>
    <t>Rosas Avila Anayeli</t>
  </si>
  <si>
    <t>Romero Rosas Natalia Icxel</t>
  </si>
  <si>
    <t>Hernández Ovando Arturo</t>
  </si>
  <si>
    <t>Bracamonte Guerra Narda Michel</t>
  </si>
  <si>
    <t>muñoz rodriguez abigail</t>
  </si>
  <si>
    <t>Maya Corona Gustavo</t>
  </si>
  <si>
    <t>HERNANDEZ MARTINEZ BERENICE</t>
  </si>
  <si>
    <t>Alvarado Hernández Jesús</t>
  </si>
  <si>
    <t>Martínez Soriano Rebec Yasmin</t>
  </si>
  <si>
    <t>Romero Leal Viviana</t>
  </si>
  <si>
    <t>Anaya Esquivel Luis Alberto</t>
  </si>
  <si>
    <t>GARCIA LOPEZ ALINE MICHELLE</t>
  </si>
  <si>
    <t>Peña Ruíz Krystel Gesuina</t>
  </si>
  <si>
    <t>Ramírez Mendoza Armando</t>
  </si>
  <si>
    <t>torres suarez yeyetzy lizbeth</t>
  </si>
  <si>
    <t>Marcelino Mejía Lucero Leslie</t>
  </si>
  <si>
    <t>Zaragoza Soltero Alexis Enrique</t>
  </si>
  <si>
    <t>Nille Ponce Victor Enrique</t>
  </si>
  <si>
    <t>Adrián Galindo Francisco Javier</t>
  </si>
  <si>
    <t>FIGUEROA PEREZ MIGUEL</t>
  </si>
  <si>
    <t>Sánchez Mejía Oscar Alejandro</t>
  </si>
  <si>
    <t>Hernández Soriano Yazmin</t>
  </si>
  <si>
    <t>Luna Lulo Brenda Erika</t>
  </si>
  <si>
    <t>Carballo Domínguez Luis Fernando</t>
  </si>
  <si>
    <t>Tellez Guzman Yazmin N</t>
  </si>
  <si>
    <t>Guerrero Sanchez Alejandra</t>
  </si>
  <si>
    <t>Alvarez Peña Luis Omar</t>
  </si>
  <si>
    <t>Gómez Ríos José Alberto</t>
  </si>
  <si>
    <t>Baume Cruz Ana Karen Francia</t>
  </si>
  <si>
    <t>López Avelino Lucero</t>
  </si>
  <si>
    <t>Barrera Suárez Karla Sofía</t>
  </si>
  <si>
    <t>Guadarrama Rodríguez Vanesa</t>
  </si>
  <si>
    <t>Hernández Sandoval Kelly Pamela</t>
  </si>
  <si>
    <t>Straffon Sanchez Andrea del Pilar</t>
  </si>
  <si>
    <t>Flores Materno Héctor Andrés</t>
  </si>
  <si>
    <t>Jiménez Jiménez Luis Alejandro</t>
  </si>
  <si>
    <t>Ibarra Montenegro Laura Cristina</t>
  </si>
  <si>
    <t>Tello Ruíz Claudia</t>
  </si>
  <si>
    <t>Garcia Reza Jesus Ernesto</t>
  </si>
  <si>
    <t>Hernandez Perez Sonia</t>
  </si>
  <si>
    <t>Cruz Fernandez Diana Laura</t>
  </si>
  <si>
    <t>AVILA CAÑIBE AIZA</t>
  </si>
  <si>
    <t>Concha Mora Lindsay Ariadna</t>
  </si>
  <si>
    <t>Garcia Mandujano Mariana Linete</t>
  </si>
  <si>
    <t>Galicia Morales Carolina del Pilar</t>
  </si>
  <si>
    <t>Calderon Gomez Vanessa</t>
  </si>
  <si>
    <t>Cárdenas Lugo Laura Lorena</t>
  </si>
  <si>
    <t>Moreno Verona Hector</t>
  </si>
  <si>
    <t>GOMEZ RAMIREZ DALIA ITZEL</t>
  </si>
  <si>
    <t>Angeles Arizaga Itzel Alejandra</t>
  </si>
  <si>
    <t>Ramos Domínguez Lizeth Adriana</t>
  </si>
  <si>
    <t>Barrera Lucas Isaac Leonardo</t>
  </si>
  <si>
    <t>avila vasquez gloria itzel</t>
  </si>
  <si>
    <t>Bautista Zarco Diana Laura</t>
  </si>
  <si>
    <t>Moreno Zepeda Ana Karen</t>
  </si>
  <si>
    <t>CAMARILLO HURTADO ANA CARMEN</t>
  </si>
  <si>
    <t>Hernandez De Los Santos Jocelyn</t>
  </si>
  <si>
    <t>Hernández Justo Enrique</t>
  </si>
  <si>
    <t>Castañeda Vieyra Odette</t>
  </si>
  <si>
    <t>Ramirez Martinez Miriam</t>
  </si>
  <si>
    <t>Castillo Garcia Oswin Emmanuel</t>
  </si>
  <si>
    <t>heredia tolumes daniela</t>
  </si>
  <si>
    <t>Lagunas Tapia Abraham Israel</t>
  </si>
  <si>
    <t>Ramos Córdoba Ana Belén</t>
  </si>
  <si>
    <t>613B</t>
  </si>
  <si>
    <t>Endoqui López Jesús</t>
  </si>
  <si>
    <t>elizalde ledesma martha beatriz</t>
  </si>
  <si>
    <t>Lozano Chavarría Diana Karen</t>
  </si>
  <si>
    <t>Luna Camacho Ivonne Muntserrat</t>
  </si>
  <si>
    <t>Cruz Piñeiro Josué de Jesús</t>
  </si>
  <si>
    <t>Guzmán Morales Jael Abigail</t>
  </si>
  <si>
    <t>Escobar Alvarado Daniela</t>
  </si>
  <si>
    <t>García Cerón Miriam Andrea</t>
  </si>
  <si>
    <t>Valencia Ibañez Juan</t>
  </si>
  <si>
    <t>Torrez Lopez Ricardo</t>
  </si>
  <si>
    <t>zamarripa torres martin</t>
  </si>
  <si>
    <t>Angeles Martinez Veronica Alejandra</t>
  </si>
  <si>
    <t>Cano Cárdenas Massiel</t>
  </si>
  <si>
    <t>estrada castillo tannya iran</t>
  </si>
  <si>
    <t>Lopez Villarreal Rodrigo Alberto</t>
  </si>
  <si>
    <t>Antonio Gómez Sofía Hypatia</t>
  </si>
  <si>
    <t>alvarado benítez tania</t>
  </si>
  <si>
    <t>Morales Aguilar Elizabeth Monserrat</t>
  </si>
  <si>
    <t>Arzate Arroyo David</t>
  </si>
  <si>
    <t>Guadarrama Nava Liza Circe</t>
  </si>
  <si>
    <t>Garcia Hernandez Hugo del Angel</t>
  </si>
  <si>
    <t>Romero Pérez Juan Pablo Sebastián</t>
  </si>
  <si>
    <t>Arellano Sanchez Esmeralda</t>
  </si>
  <si>
    <t>Aróstico Nieto María Fernanda</t>
  </si>
  <si>
    <t>Villegas Castañeda Alejandra Jacqueline</t>
  </si>
  <si>
    <t>Bruce Rosete Citlali</t>
  </si>
  <si>
    <t>GARCIA SANCHEZ JAZMIN</t>
  </si>
  <si>
    <t>Cervantes Ruiz Rocio Jazmin</t>
  </si>
  <si>
    <t>Lopez Olvera Israel</t>
  </si>
  <si>
    <t>HUERTA QUINTANA RAUL ALEJANDRO</t>
  </si>
  <si>
    <t>Amelco Bernal Mario Andrés</t>
  </si>
  <si>
    <t>Guzman Mendoza Mara Guadalupe</t>
  </si>
  <si>
    <t>García Ortiz Samantha</t>
  </si>
  <si>
    <t>Zaldívar Zamudio Dulce Esmeralda</t>
  </si>
  <si>
    <t>SESMAS ELIZALDE CITLALLI</t>
  </si>
  <si>
    <t>matus flores aketzali</t>
  </si>
  <si>
    <t>615B</t>
  </si>
  <si>
    <t>peña mendoza sandra daniela</t>
  </si>
  <si>
    <t>DÍAZ VÁZQUEZ MONTSERRAT</t>
  </si>
  <si>
    <t>PEREZ SANCHEZ ALEXIS ADRIANA</t>
  </si>
  <si>
    <t>Escorcia González Brenda</t>
  </si>
  <si>
    <t>Otal Ocampo Blanca Teresa</t>
  </si>
  <si>
    <t>Díaz Nava Angélica</t>
  </si>
  <si>
    <t>Lozano Castillo Jonathan</t>
  </si>
  <si>
    <t>García Martínez Jessica</t>
  </si>
  <si>
    <t>Ramírez Martell Marsha Pamela</t>
  </si>
  <si>
    <t>Pérez Becerra Mariana Danae</t>
  </si>
  <si>
    <t>Grostieta Dominguez Julian Emilio</t>
  </si>
  <si>
    <t>García Ruiz Daniel</t>
  </si>
  <si>
    <t>González Samaniego Adrián</t>
  </si>
  <si>
    <t>Altamirano Cabello Alex</t>
  </si>
  <si>
    <t>Cisneros Valdez Luis Eduardo</t>
  </si>
  <si>
    <t>Ramos Martínez Luis Fernando</t>
  </si>
  <si>
    <t>Rodríguez García Cristiam Jhovany</t>
  </si>
  <si>
    <t>Venegas Matias Angel Lee</t>
  </si>
  <si>
    <t>Morales Sánchez Aida Natasha</t>
  </si>
  <si>
    <t>JUAREZ ESCOBEDO KENIA JACQUELINE</t>
  </si>
  <si>
    <t>Viloria Torres Diego Sebastián</t>
  </si>
  <si>
    <t>SÁNCHEZ LIRA CRISTOPHER JAVIER</t>
  </si>
  <si>
    <t>Segundo del Pilar Katya Alejandra</t>
  </si>
  <si>
    <t>Herrera Meneses Jessica Alejandra</t>
  </si>
  <si>
    <t>Zaragoza Vargas Itzel</t>
  </si>
  <si>
    <t>613A</t>
  </si>
  <si>
    <t>Miranda Bernabé Alberto</t>
  </si>
  <si>
    <t>Estrada Roque Najla Nuzhet</t>
  </si>
  <si>
    <t>Trinidad Hernández Gabriela</t>
  </si>
  <si>
    <t>Garcia Lira Gustavo Armando</t>
  </si>
  <si>
    <t>Aguirre Bello Cynthia</t>
  </si>
  <si>
    <t>Correa Alfaro Roberto</t>
  </si>
  <si>
    <t>MORALES MARCELINO KATIA</t>
  </si>
  <si>
    <t>Cardos Becerra Paula Natalia</t>
  </si>
  <si>
    <t>Vázquez Rosas Alejandro</t>
  </si>
  <si>
    <t>Garay González Arantxa Guadalupe Jessamyn</t>
  </si>
  <si>
    <t>guerrero hernandez brenda nallely</t>
  </si>
  <si>
    <t>Uribe Juárez Valeria</t>
  </si>
  <si>
    <t>Vargas Rodríguez Olivia Amaranta</t>
  </si>
  <si>
    <t>Cabrera Laguna Edgar</t>
  </si>
  <si>
    <t>Martínez Soria Daniel Alejandro</t>
  </si>
  <si>
    <t>Rodriguez Rodriguez Sonia Yislain</t>
  </si>
  <si>
    <t>Badillo Poblano Jessica Viridiana</t>
  </si>
  <si>
    <t>munguía núñez montserrat</t>
  </si>
  <si>
    <t>Ruíz Osorio Quetzalmetztli Catalina</t>
  </si>
  <si>
    <t>Hernandez Francisco israel</t>
  </si>
  <si>
    <t>Dominguez Medina Lya Maria Ana</t>
  </si>
  <si>
    <t>Rueda Vargas José Francisco</t>
  </si>
  <si>
    <t>ANDRADE NIETO GEORGINA</t>
  </si>
  <si>
    <t>Policarpo Valdés Abihail</t>
  </si>
  <si>
    <t>Martínez Torres Valeria</t>
  </si>
  <si>
    <t>salazar hernandez karla edith</t>
  </si>
  <si>
    <t>Cruz Martínez Oscar</t>
  </si>
  <si>
    <t>López Morales Francisco Javier</t>
  </si>
  <si>
    <t>Mendoza Gomez Susana</t>
  </si>
  <si>
    <t>González Medina Lesly vianney</t>
  </si>
  <si>
    <t>Romero Rivera Edith Sulem</t>
  </si>
  <si>
    <t>Estrada Portes Yessica</t>
  </si>
  <si>
    <t>Meneses Cornejo Kevin Osmar</t>
  </si>
  <si>
    <t>Díaz Rodríguez Oscar Eduardo</t>
  </si>
  <si>
    <t>Pluma Ortiz Valeria Vania</t>
  </si>
  <si>
    <t>Dorantes Galeana Mariana</t>
  </si>
  <si>
    <t>Ramos Santana Cesar Eduardo</t>
  </si>
  <si>
    <t>Páez Díaz Gabriel Angel</t>
  </si>
  <si>
    <t>Chavez Gomez Laura Guadalupe</t>
  </si>
  <si>
    <t>Bahena Velázquez Francelia</t>
  </si>
  <si>
    <t>Navarrete González Jose Angel</t>
  </si>
  <si>
    <t>Macias Gonzalez Raul Eduardo</t>
  </si>
  <si>
    <t>Chavez Beltran Brian Joel</t>
  </si>
  <si>
    <t>Morales Chimal carlos</t>
  </si>
  <si>
    <t>martinez pavana jesus</t>
  </si>
  <si>
    <t>Salgado Huipio Ximena</t>
  </si>
  <si>
    <t>Flores Islas Juan Carlos</t>
  </si>
  <si>
    <t>Beristain Rodriguez Betzy Monserrat</t>
  </si>
  <si>
    <t>MOLINA GONZÁLEZ CAROLINA</t>
  </si>
  <si>
    <t>Rojas Mejía Elvira</t>
  </si>
  <si>
    <t>Marcos de la Cruz Héctor</t>
  </si>
  <si>
    <t>Reyes Hernandez Gustavo</t>
  </si>
  <si>
    <t>zaragoza utrilla erika</t>
  </si>
  <si>
    <t>Villalba Pacheco ana karen</t>
  </si>
  <si>
    <t>Muñoz Cortes Cindy Pamela</t>
  </si>
  <si>
    <t>Corona Martinez Alicia Mariana</t>
  </si>
  <si>
    <t>valdes salas alan antonio</t>
  </si>
  <si>
    <t>Castillo Zavala Didier Emanuel</t>
  </si>
  <si>
    <t>López Peña Julio Emilio</t>
  </si>
  <si>
    <t>Espinoza González Jorge Angel</t>
  </si>
  <si>
    <t>Rivera Acosta luis fernando</t>
  </si>
  <si>
    <t>617B</t>
  </si>
  <si>
    <t>Mateos Hidalgo Mayra Raquel</t>
  </si>
  <si>
    <t>Velázquez Villagrana Michelle</t>
  </si>
  <si>
    <t>Ariza Ramírez Lizette</t>
  </si>
  <si>
    <t>Martínez Velázquez Juan Luis Kevin</t>
  </si>
  <si>
    <t>Trejo Zarazúa Andrea Ariana</t>
  </si>
  <si>
    <t>Quiroz Hernandez Cesar manuel</t>
  </si>
  <si>
    <t>Yniesta Rosas Andres Alejandro</t>
  </si>
  <si>
    <t>moreno valencia anthony kenji</t>
  </si>
  <si>
    <t>ORTIZ GONZALEZ ANA LAURA</t>
  </si>
  <si>
    <t>RUIZ BARON OSCAR DEUSDEDY</t>
  </si>
  <si>
    <t>Martínez Arroyo Karla</t>
  </si>
  <si>
    <t>AGUILAR POPOCA OSCAR ABRAHAM</t>
  </si>
  <si>
    <t>Santiago Pedro Janneth</t>
  </si>
  <si>
    <t>Alva Nieves Gerardo David</t>
  </si>
  <si>
    <t>Gómez Jacinto Sandra Paola</t>
  </si>
  <si>
    <t>Mendoza Pérez María de la Paz</t>
  </si>
  <si>
    <t>Sordo Carrillo Sandra Denisse</t>
  </si>
  <si>
    <t>Avila Torres Oscar Alexis</t>
  </si>
  <si>
    <t>DURAN RODRIGUEZ MICHELLE</t>
  </si>
  <si>
    <t>Villanueva Lira Edith</t>
  </si>
  <si>
    <t>Mora Gaytán Isabel</t>
  </si>
  <si>
    <t>ARELLANO CRUZ ADRIANACECILIA</t>
  </si>
  <si>
    <t>Cordova Hinojosa Maria Guadalupe</t>
  </si>
  <si>
    <t>Alvarez Rivera Brenda Paola</t>
  </si>
  <si>
    <t>argueta Lopez Nayelli Jocelyn</t>
  </si>
  <si>
    <t>ramirez gonzález karla karina</t>
  </si>
  <si>
    <t>Reyes Martínez Alejandro</t>
  </si>
  <si>
    <t>Amezcua Martinez Jimena</t>
  </si>
  <si>
    <t>Sandoval Chavez Valeria</t>
  </si>
  <si>
    <t>Montes Ramírez Armando</t>
  </si>
  <si>
    <t>Torres De La Cruz Daniela</t>
  </si>
  <si>
    <t>NAVA RODRIGUEZ GUSTAVO ISAI</t>
  </si>
  <si>
    <t>olivares huerta oscar</t>
  </si>
  <si>
    <t>rivera fernández beatriz alexia</t>
  </si>
  <si>
    <t>Vazquez Ibarra Virginia Sarai</t>
  </si>
  <si>
    <t>Muñoz Valdespino Erick Ricardo</t>
  </si>
  <si>
    <t>Córdova Reyes Fernanda Xanat</t>
  </si>
  <si>
    <t>López Vega Mirsa Mar</t>
  </si>
  <si>
    <t>Rodríguez Partida Gabriela del Carmen</t>
  </si>
  <si>
    <t>Morales Rosas Ariel Emiliano</t>
  </si>
  <si>
    <t>Molina Medina Mario Alberto</t>
  </si>
  <si>
    <t>saldivar maldonado marian</t>
  </si>
  <si>
    <t>Arriaga Serrano Jeffrey Eduardo</t>
  </si>
  <si>
    <t>diaz cruz emilse</t>
  </si>
  <si>
    <t>Chávez García Jesús</t>
  </si>
  <si>
    <t>Bello Osanya Josue</t>
  </si>
  <si>
    <t>628A</t>
  </si>
  <si>
    <t>Roa Gaspar Diana Laura</t>
  </si>
  <si>
    <t>Agustín Ortiz Andrés</t>
  </si>
  <si>
    <t>SANCHEZ COVARRUBIAS MARIA GUADALUPE</t>
  </si>
  <si>
    <t>622B</t>
  </si>
  <si>
    <t>rico gutierrez diana laura</t>
  </si>
  <si>
    <t>Pastrana Lugo José Arturo</t>
  </si>
  <si>
    <t>Olvera Hernandez Eva Daniela</t>
  </si>
  <si>
    <t>Lucas Gallegos Ana Karen</t>
  </si>
  <si>
    <t>Lobato Chio Samanta Alexandra</t>
  </si>
  <si>
    <t>Reynoso López María Fernanda</t>
  </si>
  <si>
    <t>Reyes Avalos Ivan Alberto</t>
  </si>
  <si>
    <t>Valdez Ramirez Osmara Amairani</t>
  </si>
  <si>
    <t>Olvera Bustamante Aura</t>
  </si>
  <si>
    <t>Meza Ramírez Marisol</t>
  </si>
  <si>
    <t>Ramos Chávez David Eleazar</t>
  </si>
  <si>
    <t>Acundo Garcia Luis Marcelo</t>
  </si>
  <si>
    <t>castro villanueva maria guadalupe</t>
  </si>
  <si>
    <t>López Gaona Karina</t>
  </si>
  <si>
    <t>alquicira covarrubias arianna</t>
  </si>
  <si>
    <t>Olvera Cervantes Frida Sofía</t>
  </si>
  <si>
    <t>Cruz Alonso Gabriela Beatriz</t>
  </si>
  <si>
    <t>Sanchez Gonzalez Alfonso Jafet</t>
  </si>
  <si>
    <t>Ruiz Rodríguez Claudia Elizabeth</t>
  </si>
  <si>
    <t>Hernández Ramírez Arturo Mauricio</t>
  </si>
  <si>
    <t>Serrano Espinoza Luis Aarón</t>
  </si>
  <si>
    <t>santos herrera zentli angelica</t>
  </si>
  <si>
    <t>JIMENEZ MORALES JONATHAN</t>
  </si>
  <si>
    <t>Yaci Pacheco Alfredo</t>
  </si>
  <si>
    <t>ArroyosRosales Rosales LuisOsvaldo</t>
  </si>
  <si>
    <t>Rivas Tizatl Juan Carlos</t>
  </si>
  <si>
    <t>BARRON RUIZ RODRIGO</t>
  </si>
  <si>
    <t>Chacón Villafranco María Fernanda</t>
  </si>
  <si>
    <t>espino silva jose ivan</t>
  </si>
  <si>
    <t>Valenzo Molina Julieta</t>
  </si>
  <si>
    <t>Díaz Romero Luis Gerardo</t>
  </si>
  <si>
    <t>Victoria Rendon Cristian  Omar</t>
  </si>
  <si>
    <t>Oviedo Castillo Diego Antonio</t>
  </si>
  <si>
    <t>Nieto Jimenez Carlos Alberto</t>
  </si>
  <si>
    <t>Carpinteyro Calvario Andrea</t>
  </si>
  <si>
    <t>Espinosa Enriquez Francisco</t>
  </si>
  <si>
    <t>LÓPEZ ARREOLA JESSICA LIZBETH</t>
  </si>
  <si>
    <t>Zamora Gonzalez Maricruz</t>
  </si>
  <si>
    <t>mata chavez aaron yair</t>
  </si>
  <si>
    <t>Paredes Hernández David</t>
  </si>
  <si>
    <t>Murillo Vega David Eduardo</t>
  </si>
  <si>
    <t>Sánchez Rafael Jessica</t>
  </si>
  <si>
    <t>Lebrija Clavel Mariana Estela</t>
  </si>
  <si>
    <t>ANAYE LECHUGA SAMANTA CLARET</t>
  </si>
  <si>
    <t>666A</t>
  </si>
  <si>
    <t>López Nájera David</t>
  </si>
  <si>
    <t>Martínez Pardo Fernanda</t>
  </si>
  <si>
    <t>Gutiérrez Chávez Jorge Luis</t>
  </si>
  <si>
    <t>Lozano Vargas Fernanda Alheli</t>
  </si>
  <si>
    <t>SANCHEZ SANCHEZ LEOBARDO</t>
  </si>
  <si>
    <t>Morales Rodriguez Mireya de Jesus</t>
  </si>
  <si>
    <t>Castillo Martínez Irais</t>
  </si>
  <si>
    <t>Moreno Sanchez Abigail De Jesus</t>
  </si>
  <si>
    <t>661A</t>
  </si>
  <si>
    <t>fuentes arellano rodrigo maximiliano</t>
  </si>
  <si>
    <t>PIEDRAS VALADEZ CÉSAR ALFREDO</t>
  </si>
  <si>
    <t>garcia lucio jose trinidad</t>
  </si>
  <si>
    <t>HERMIDA BRIONES MIGUEL ANTONIO</t>
  </si>
  <si>
    <t>652A</t>
  </si>
  <si>
    <t>Osorio Leaños Ursula Jimena</t>
  </si>
  <si>
    <t>658B</t>
  </si>
  <si>
    <t>del moral perea miguel angel</t>
  </si>
  <si>
    <t>Bazán S´lorzano Diana Karen</t>
  </si>
  <si>
    <t>Castillo Pérez Paola</t>
  </si>
  <si>
    <t>castañeda sosa jose yuri</t>
  </si>
  <si>
    <t>Acosta Aguirre María Jose</t>
  </si>
  <si>
    <t>Almazan Jimenez Carlos Antonio</t>
  </si>
  <si>
    <t>Roano Venegas Michelle</t>
  </si>
  <si>
    <t>morales guillen diana</t>
  </si>
  <si>
    <t>Hernández Ávila Kasia</t>
  </si>
  <si>
    <t>MOYA ANAYA MELISSA MAGDIEL</t>
  </si>
  <si>
    <t>Cruz Reséndiz Joana Susana</t>
  </si>
  <si>
    <t>Rivera González Yazmin</t>
  </si>
  <si>
    <t>RUIZ VAZQUEZ BRENDA BERENICE</t>
  </si>
  <si>
    <t>Gallardo Aguilar Maria Fernanda</t>
  </si>
  <si>
    <t>Nevarez Ramos Noemi Zeltzin</t>
  </si>
  <si>
    <t>Pastrana Tuyu Daniel Israel</t>
  </si>
  <si>
    <t>Gutiérrez Román Maritza</t>
  </si>
  <si>
    <t>ARANDA PACHECO MARYJOSEL</t>
  </si>
  <si>
    <t>CASTILLO BONILLA LINDA AURORA</t>
  </si>
  <si>
    <t>Chávez Fuentes Angel Salvador</t>
  </si>
  <si>
    <t>ROMERO MORAN MOISES</t>
  </si>
  <si>
    <t>Eslava Rico Victor Antonio</t>
  </si>
  <si>
    <t>Jimenez Perez Daniel</t>
  </si>
  <si>
    <t>marmolejo espitia victor salomon</t>
  </si>
  <si>
    <t>Diaz Cruz Eduardo</t>
  </si>
  <si>
    <t>Alvarez Salgado Miguel Angel</t>
  </si>
  <si>
    <t>Torres Dominguez Diana Alexis</t>
  </si>
  <si>
    <t>HERNANDEZ SANDRIA CESAR FRANCISCO</t>
  </si>
  <si>
    <t>Patiño Cipriano Stephanie Danaé</t>
  </si>
  <si>
    <t>Flores Morales José Daniel</t>
  </si>
  <si>
    <t>Cruz Morales Manuel</t>
  </si>
  <si>
    <t>Hernández López José Guadalupe</t>
  </si>
  <si>
    <t>Navarrete Escobedo Ixchel Denia</t>
  </si>
  <si>
    <t>Salinas Gutiérrez Gerardo</t>
  </si>
  <si>
    <t>Villanueva Lechuga Daniel</t>
  </si>
  <si>
    <t>Cano Olguin Luis Sergio</t>
  </si>
  <si>
    <t>Elías López Diana Lizbeth</t>
  </si>
  <si>
    <t>Garcia Villegas Pedro Erick</t>
  </si>
  <si>
    <t>Velasco Solis Lea Polette</t>
  </si>
  <si>
    <t>Contreras Salazar Guillermo</t>
  </si>
  <si>
    <t>martínez vázquez montserrath</t>
  </si>
  <si>
    <t>Miranda Rojas Brunno Abraham</t>
  </si>
  <si>
    <t>Pérez González Adán Uziel</t>
  </si>
  <si>
    <t>herrera velasco miguel angel</t>
  </si>
  <si>
    <t>Valverde Hernández Jean Paul</t>
  </si>
  <si>
    <t>Hernández Manjarrez Tamara</t>
  </si>
  <si>
    <t>Maldonado Santiago Karen</t>
  </si>
  <si>
    <t>RIVERA HERNÁNDEZ HUGO DANIEL</t>
  </si>
  <si>
    <t>Garcia Zamorano Eduardo Alfredo</t>
  </si>
  <si>
    <t>CUADROS MARTÍNEZ LAURA</t>
  </si>
  <si>
    <t>ORTIZ MALDONADO LUISA ANGELICA</t>
  </si>
  <si>
    <t>Mendoza Contreras Paola</t>
  </si>
  <si>
    <t>PICAZO GONZALEZ JOSE LUIS</t>
  </si>
  <si>
    <t>lopez barroso ximena</t>
  </si>
  <si>
    <t>669B</t>
  </si>
  <si>
    <t>Rojas Castillo Diana Laura</t>
  </si>
  <si>
    <t>Mendez Perez Dalia Yadira</t>
  </si>
  <si>
    <t>Rivera Rivera Alvaro</t>
  </si>
  <si>
    <t>Morales Rodriguez Miguel Harim</t>
  </si>
  <si>
    <t>Campos González Daniela</t>
  </si>
  <si>
    <t>DIAZ ARAGON CRISTIAN</t>
  </si>
  <si>
    <t>Mellado Sosa Job Rafael</t>
  </si>
  <si>
    <t>ALVARADO ESQUIVEL KATHERINE NATHALIA</t>
  </si>
  <si>
    <t>Rodriguez Gonzalez Adrian</t>
  </si>
  <si>
    <t>MORALES GOMEZ ROBERTO ENRIQUE</t>
  </si>
  <si>
    <t>VAZQUEZ ALVAREZ ANAID IRACEMA</t>
  </si>
  <si>
    <t>Conde García Jorge Ricardo</t>
  </si>
  <si>
    <t>Hernández Moreno Oskar Eduardo</t>
  </si>
  <si>
    <t>Rey Zepeda JoseAlexis</t>
  </si>
  <si>
    <t>Ruiz Mota Luis Uriel</t>
  </si>
  <si>
    <t>trinidad gonzalez pablo</t>
  </si>
  <si>
    <t>Muñoz Montiel Rodrigo</t>
  </si>
  <si>
    <t>Montiel Mendoza Diana</t>
  </si>
  <si>
    <t>medina melendez jonathan</t>
  </si>
  <si>
    <t>Mejía Hernández Mayra Liliana</t>
  </si>
  <si>
    <t>Luna Ambríz Paola Berenice</t>
  </si>
  <si>
    <t>PEREZ HUERTA RAUL</t>
  </si>
  <si>
    <t>Vargas Rocha Mauricio</t>
  </si>
  <si>
    <t>TREJO AGUILAR PÁVEL DAVID</t>
  </si>
  <si>
    <t>ramos herrera alejandro</t>
  </si>
  <si>
    <t>Mercado Mercado Jorge</t>
  </si>
  <si>
    <t>Olea Olvera Frida Sofía</t>
  </si>
  <si>
    <t>Gutiérrez López Ernesto Saúl</t>
  </si>
  <si>
    <t>Sosa Medina Jonatán</t>
  </si>
  <si>
    <t>Arzate Varela Luis Aldo</t>
  </si>
  <si>
    <t>Reynoso Mancera Bor Gerardo</t>
  </si>
  <si>
    <t>Ruiz Villeda David Eduardo</t>
  </si>
  <si>
    <t>Hernández Romero Erik Jesús</t>
  </si>
  <si>
    <t>Dominguez Huerta Abigail</t>
  </si>
  <si>
    <t>tellez herrera angelica</t>
  </si>
  <si>
    <t>Martínez Méndez Angel Iván</t>
  </si>
  <si>
    <t>Ríos Rodríguez Luis Enrique</t>
  </si>
  <si>
    <t>RAMIREZ DE LA CRUZ LUIS DAVID</t>
  </si>
  <si>
    <t>Santos Sastree Alejandro</t>
  </si>
  <si>
    <t>MARTÍNEZ VÁZQUEZ BETSABE</t>
  </si>
  <si>
    <t>Lugo Mèndez Bruno</t>
  </si>
  <si>
    <t>Lopez Rodriguez Gabriel Alejnadro</t>
  </si>
  <si>
    <t>Osorio Rivero Sinuhe Mazuti</t>
  </si>
  <si>
    <t>Mora Hernandez Omar Ulises</t>
  </si>
  <si>
    <t>Morales Séptimo Ángel Oswaldo</t>
  </si>
  <si>
    <t>CAÑAS PACHECO VERÓNICA</t>
  </si>
  <si>
    <t>Vite Camilo H. Hazael</t>
  </si>
  <si>
    <t>Tellez Tapia Jesus Adrian</t>
  </si>
  <si>
    <t>PATIÑO NOLASCO MARCO CESAR</t>
  </si>
  <si>
    <t>alonso ricardez moises david</t>
  </si>
  <si>
    <t>Marínez Ruíz Luis Fernando</t>
  </si>
  <si>
    <t>Bautista Velázquez Fernando</t>
  </si>
  <si>
    <t>Montiel Rojas Jorge Ramon</t>
  </si>
  <si>
    <t>DIAZ VALDEZ JUAN</t>
  </si>
  <si>
    <t>Santos Vidal Ramón</t>
  </si>
  <si>
    <t>Ruiz Gutierrez Javier Adrian</t>
  </si>
  <si>
    <t>Rodriguez Salum Leyla Damaris</t>
  </si>
  <si>
    <t>Alvear Hernández Sandra</t>
  </si>
  <si>
    <t>Peralta Rosas Zeltzi Magali</t>
  </si>
  <si>
    <t>Aguilar Coyt Janeth</t>
  </si>
  <si>
    <t>Soto Alexander Víctor Manuel</t>
  </si>
  <si>
    <t>Miranda| Hernandez Jorge Ricardo</t>
  </si>
  <si>
    <t>Monter Jiménez José Ramón</t>
  </si>
  <si>
    <t>Velazquez Cantor Erick</t>
  </si>
  <si>
    <t>Rábago Almanza Juan Daniel</t>
  </si>
  <si>
    <t>Sierra Trujillo Ana Patricia</t>
  </si>
  <si>
    <t>Sagaceta Mejia David</t>
  </si>
  <si>
    <t>Cedillo González Karla Sabrina</t>
  </si>
  <si>
    <t>Ruiz Sanchez de la Barquera Eduardo</t>
  </si>
  <si>
    <t>Vázquez Vega Andrea</t>
  </si>
  <si>
    <t>Ramirez Urizar Francisco Daniel</t>
  </si>
  <si>
    <t>Balderas Villatoro Diego Felipe</t>
  </si>
  <si>
    <t>Herrera Gutiérrez Nerly Amiran</t>
  </si>
  <si>
    <t>Almeida Perez Carlos Ulises</t>
  </si>
  <si>
    <t>Coria Moreno Ismael</t>
  </si>
  <si>
    <t>Luna Pallares Uriel Alexei</t>
  </si>
  <si>
    <t>ramos rangel fernando adair</t>
  </si>
  <si>
    <t>castillo zamora benjamin</t>
  </si>
  <si>
    <t>Roblero Ortiz Kevin Valentin</t>
  </si>
  <si>
    <t>Ramos Ferrer victor Ismael</t>
  </si>
  <si>
    <t>Otero Vazquez Nadia Carolina</t>
  </si>
  <si>
    <t>Hernandez Garcia David de Jesus</t>
  </si>
  <si>
    <t>QUIROZ CASANDRA SUÁREZ</t>
  </si>
  <si>
    <t>miguel Terán Alberto</t>
  </si>
  <si>
    <t>López López Brandon</t>
  </si>
  <si>
    <t>Rosales Jimenez Victor Josue</t>
  </si>
  <si>
    <t>RIOS PABLO ZAMORA</t>
  </si>
  <si>
    <t>Reyna Trejo Rodrigo Alvar</t>
  </si>
  <si>
    <t>NUÑEZ NAHUM ALFREDO FIGUEROA</t>
  </si>
  <si>
    <t>CUEVAS DANIEL DE LOS ANGELES</t>
  </si>
  <si>
    <t>ABREGO PEREZ GEMMA NAYELI</t>
  </si>
  <si>
    <t>URIBE PÉREZ ADELA</t>
  </si>
  <si>
    <t>Argueta Muñoz Gustavo Adrian</t>
  </si>
  <si>
    <t>lópez pérez janet trinidad</t>
  </si>
  <si>
    <t>Escamilla Vázquez Itzel Alejandra</t>
  </si>
  <si>
    <t>Hurtado Alvarado Felix</t>
  </si>
  <si>
    <t>Gallardo Flores Aura Ileana</t>
  </si>
  <si>
    <t>Cortés Martínez Augusto</t>
  </si>
  <si>
    <t>García Cabrera Diana</t>
  </si>
  <si>
    <t>Gómez Martínez Rodrigo</t>
  </si>
  <si>
    <t>Ventura Flores Roberto Ivan</t>
  </si>
  <si>
    <t>SOSA PERALTA YELTZIN AMEYALLI</t>
  </si>
  <si>
    <t>Trápala Chávez Daniel</t>
  </si>
  <si>
    <t>arroyo diaz denice itzel</t>
  </si>
  <si>
    <t>Puebla Acosta Maria Joaquina</t>
  </si>
  <si>
    <t>espinoza mora ed jozabed</t>
  </si>
  <si>
    <t>Aguilar Guadarrama Adrian Humberto</t>
  </si>
  <si>
    <t>Nikolenko kkkkkk Alexandr</t>
  </si>
  <si>
    <t>Rojas Vite Arlet</t>
  </si>
  <si>
    <t>Marroquín Díaz Rosa María Lizeth</t>
  </si>
  <si>
    <t>MARTINEZ GONZALEZ MARIANA</t>
  </si>
  <si>
    <t>olvera gonzalez marcos</t>
  </si>
  <si>
    <t>Martiñón Arriaga Nicole Daniela</t>
  </si>
  <si>
    <t>Rojas Luna Andrea Salma</t>
  </si>
  <si>
    <t>Santiago Ruiz DiegoEfrén</t>
  </si>
  <si>
    <t>muñoz de cote rodriguez maria edith</t>
  </si>
  <si>
    <t>López Salazar Junel</t>
  </si>
  <si>
    <t>Zuñiga Contreras Fernando David</t>
  </si>
  <si>
    <t>ramirez bustamante ricardo antonio</t>
  </si>
  <si>
    <t>CABAÑAS RUIZ REYNA ELENA</t>
  </si>
  <si>
    <t>Tavera Martínez Miguel Ángel</t>
  </si>
  <si>
    <t>solis adan oscar</t>
  </si>
  <si>
    <t>Zúñiga Gutiérrez Samantha</t>
  </si>
  <si>
    <t>RAZO GARCIA CARLOS ESTEBAN</t>
  </si>
  <si>
    <t>Rios Alazañez Claudio Emilio</t>
  </si>
  <si>
    <t>bonlos jabbour simon</t>
  </si>
  <si>
    <t>sanchez hernandez alejandra nicole</t>
  </si>
  <si>
    <t>Rivera Hernández Jacqueline</t>
  </si>
  <si>
    <t>Ramìrez Leguìzamo Verònica</t>
  </si>
  <si>
    <t>hernandez terrazas aleydis dyveke</t>
  </si>
  <si>
    <t>Ortega Valeria Meza</t>
  </si>
  <si>
    <t>Vargas Narciso Juan Carlos</t>
  </si>
  <si>
    <t>Mireles Bautista Dulce</t>
  </si>
  <si>
    <t>ruiz delgado damar</t>
  </si>
  <si>
    <t>Pineda Alfaro Abraham Jair</t>
  </si>
  <si>
    <t>Pineda Cabrera Jose Daniel</t>
  </si>
  <si>
    <t>Gonzalez Torres Miguel Angel</t>
  </si>
  <si>
    <t>Hernández Vega Mariana Stephane</t>
  </si>
  <si>
    <t>Jarero Otero SoniaItzelYolotzin</t>
  </si>
  <si>
    <t>Martinez Cordoba Alondra Esthefanie</t>
  </si>
  <si>
    <t>Cruz González Lorena</t>
  </si>
  <si>
    <t>Mercado Mejía Michelle Marieli</t>
  </si>
  <si>
    <t>Cortés Santiago Claudia Viridiana</t>
  </si>
  <si>
    <t>Carbajal Rodríguez Luis Ángel</t>
  </si>
  <si>
    <t>Torres Aduna Emerson Daniel</t>
  </si>
  <si>
    <t>Campos Figueroa Alejandra Abigail</t>
  </si>
  <si>
    <t>Huerta Cortés Armando</t>
  </si>
  <si>
    <t>Estrada Alpizar Brian Alejandro</t>
  </si>
  <si>
    <t>Lopez Guzman Guillermo</t>
  </si>
  <si>
    <t>Carranza Ortega Cesar Alexis</t>
  </si>
  <si>
    <t>Quiroga Lucio Laura Kariana</t>
  </si>
  <si>
    <t>Alonso Estrada Alejandro</t>
  </si>
  <si>
    <t>Morales Cortes Juan Manuel</t>
  </si>
  <si>
    <t>garcia silva patricia ivonne</t>
  </si>
  <si>
    <t>Pichardo Aguilar Guillermo</t>
  </si>
  <si>
    <t>Torres Manríquez Clara Itai</t>
  </si>
  <si>
    <t>Contreras Campos Zyanya Guadalupe</t>
  </si>
  <si>
    <t>Andablo Pacheco Monserrat Danielle</t>
  </si>
  <si>
    <t>Hernández Valiente Alberto</t>
  </si>
  <si>
    <t>Moyao González Karina</t>
  </si>
  <si>
    <t>martinez araujo victor alfonso</t>
  </si>
  <si>
    <t>cruz monroy sandra aylin</t>
  </si>
  <si>
    <t>Solis Calvillo Diana Laura</t>
  </si>
  <si>
    <t>Cadena Alvear Itzel</t>
  </si>
  <si>
    <t>Castañeda Vargas Christopher</t>
  </si>
  <si>
    <t>Blanco Velzquez Jose Elias</t>
  </si>
  <si>
    <t>Albarrán Burciaga Paola Araceli</t>
  </si>
  <si>
    <t>Rosas Archundia Erick Alberto</t>
  </si>
  <si>
    <t>ortuño garay luis gerardo</t>
  </si>
  <si>
    <t>Duran Mendiola Rodrigo Marco Antonio</t>
  </si>
  <si>
    <t>MUÑIZ LUNA KARINA LUCERO</t>
  </si>
  <si>
    <t>Bautista Ortiz Katia</t>
  </si>
  <si>
    <t>Gaona Martínez Araceli</t>
  </si>
  <si>
    <t>Velázquez Valencia Javier Alejandro</t>
  </si>
  <si>
    <t>RIVERA CORTÉS MARIANA ALICIA</t>
  </si>
  <si>
    <t>Aranda Hernández DULCE MARÍA</t>
  </si>
  <si>
    <t>Martinez Sanchez Mercedes Aylin</t>
  </si>
  <si>
    <t>Angeles Díaz Rocío Carolina</t>
  </si>
  <si>
    <t>Gómez Anaya Karla Rocio</t>
  </si>
  <si>
    <t>Rueda Santana Luis Gerardo</t>
  </si>
  <si>
    <t>Cacho Saldaña Andrea Ivette</t>
  </si>
  <si>
    <t>609B</t>
  </si>
  <si>
    <t>Martínez Troncoso Vania</t>
  </si>
  <si>
    <t>Guillen Bustamante Luis Oswaldo</t>
  </si>
  <si>
    <t>618B</t>
  </si>
  <si>
    <t>LÓPEZ VARGAS RODRIGO ABNER</t>
  </si>
  <si>
    <t>Reyes Martínez Gloria Daniela</t>
  </si>
  <si>
    <t>Lopez Salazar Dafne Andrea</t>
  </si>
  <si>
    <t>ALVARADO MORALES CLAUDIA IVETTE</t>
  </si>
  <si>
    <t>Màrquez Gonzàlez Danya Pilar</t>
  </si>
  <si>
    <t>Ceballos López Lorena Monserrat</t>
  </si>
  <si>
    <t>Espinoza Rosas Elizabeth</t>
  </si>
  <si>
    <t>Pérez Urbano Diana Aide</t>
  </si>
  <si>
    <t>Rosas Garcia Maria Fernanda</t>
  </si>
  <si>
    <t>VELAZQUEZ MARQUEZ NORMA ANGELICA</t>
  </si>
  <si>
    <t>Castellanos Guadarrama Roberto</t>
  </si>
  <si>
    <t>Luvian Reyes Martha Shantal</t>
  </si>
  <si>
    <t>Luna Pérez Angélica Abigail</t>
  </si>
  <si>
    <t>FLORES CASTILLO LUIS FERNANDO</t>
  </si>
  <si>
    <t>Rivas Torres Pedro Jesus</t>
  </si>
  <si>
    <t>Romero Pérez Alondra</t>
  </si>
  <si>
    <t>Galvez Aparicio Adriana</t>
  </si>
  <si>
    <t>solis muñoz tania karina</t>
  </si>
  <si>
    <t>Pantaleón Vázquez José Manuel</t>
  </si>
  <si>
    <t>Calzada Estrada Mirna Karla</t>
  </si>
  <si>
    <t>Reyes Gil Jaqueline</t>
  </si>
  <si>
    <t>Castellanos Méndez Ariel Alejandro</t>
  </si>
  <si>
    <t>DE LA CRUZ LIMA NOHEMY</t>
  </si>
  <si>
    <t>Escudero Fierros Yair de Jesús</t>
  </si>
  <si>
    <t>Peláez Huerta Daniela Samantha</t>
  </si>
  <si>
    <t>Barrientos Alcántara Berenice</t>
  </si>
  <si>
    <t>Gomez Rodriguez Ana Karen</t>
  </si>
  <si>
    <t>619A</t>
  </si>
  <si>
    <t>SAMPERIO CANARIOS LISSET</t>
  </si>
  <si>
    <t>Rojas Hermoso Lisset</t>
  </si>
  <si>
    <t>Villanueva Escalona Gala</t>
  </si>
  <si>
    <t>Tello López Dalia Itzel</t>
  </si>
  <si>
    <t>SANCHEZ GONZALEZ ROSA ITZEL</t>
  </si>
  <si>
    <t>Velasco Ortiz Alain Roberto</t>
  </si>
  <si>
    <t>Mena Díaz Diego Fernando</t>
  </si>
  <si>
    <t>Basilio Vilchis Diana Laura</t>
  </si>
  <si>
    <t>Soto Jesús Alejandro López</t>
  </si>
  <si>
    <t>Conchillos Zapatero Esteban</t>
  </si>
  <si>
    <t>hernandez leon hilda patricia</t>
  </si>
  <si>
    <t>Lopez Tapia Jorge Humberto</t>
  </si>
  <si>
    <t>carbajal mendoza kathia sarai</t>
  </si>
  <si>
    <t>GALVÁN GALVÁN MICHAEL YIMY ALEJANDRO</t>
  </si>
  <si>
    <t>De la Rosa Hernández Diana Paola</t>
  </si>
  <si>
    <t>Juarez Lopea Emily Ruth Aimme</t>
  </si>
  <si>
    <t>Mendez Galindo Jessica Shirel</t>
  </si>
  <si>
    <t>JIMÉNEZ ORTEGA DONOVAN JAVIER</t>
  </si>
  <si>
    <t>Olvera Hernàndez Sandra</t>
  </si>
  <si>
    <t>Trejo Jimenez Marbella Paola</t>
  </si>
  <si>
    <t>Pérez Valerio Elizabeth</t>
  </si>
  <si>
    <t>Montoya García Hugo Antonio</t>
  </si>
  <si>
    <t>Hernandez Vidal Fernanda</t>
  </si>
  <si>
    <t>santiago díaz irais berenice</t>
  </si>
  <si>
    <t>Sosa Zárate Mayra Sarahi</t>
  </si>
  <si>
    <t>MENCHACA HERNANDEZ OLGA NEITH</t>
  </si>
  <si>
    <t>guerrero corona marco antonio</t>
  </si>
  <si>
    <t>Carbajal Cortès Maximiliano</t>
  </si>
  <si>
    <t>Sanchez Ayala Jorge Ivan</t>
  </si>
  <si>
    <t>Rocha Hernández Ana Isabel</t>
  </si>
  <si>
    <t>Ramírez León Virdiana</t>
  </si>
  <si>
    <t>Rodríguez Delgado María Fernanda</t>
  </si>
  <si>
    <t>Landero Gonzalez Regina</t>
  </si>
  <si>
    <t>Núñez Sánchez Estefanía</t>
  </si>
  <si>
    <t>Hernández Coronel Jesús</t>
  </si>
  <si>
    <t>Ramirez Camacho Jennifer</t>
  </si>
  <si>
    <t>Álvarez Peñaloza Nathan Arturo</t>
  </si>
  <si>
    <t>LUNA SANTILLAN ALEJANDRA VICTORIA</t>
  </si>
  <si>
    <t>Rivera Rosas Karen Elizabteh</t>
  </si>
  <si>
    <t>Moreno Garay Javier</t>
  </si>
  <si>
    <t>HERNÁNDEZ LÓPEZ ALEXIS</t>
  </si>
  <si>
    <t>mercado ortega rodrigo</t>
  </si>
  <si>
    <t>juarez vivar wendy viridiana</t>
  </si>
  <si>
    <t>Duarte Martinez Hector Enrique</t>
  </si>
  <si>
    <t>CORREA ROBLEDO MARIA MONSERRAT</t>
  </si>
  <si>
    <t>Sanchez Carballido Manuel Alejandro</t>
  </si>
  <si>
    <t>Torres Ibarra Sandra Cinthya</t>
  </si>
  <si>
    <t>Méndez Hernández Carlos Alberto</t>
  </si>
  <si>
    <t>Méndez Patlán Miguel Ángel</t>
  </si>
  <si>
    <t>Domínguez Liborio Jose Daniel</t>
  </si>
  <si>
    <t>Ruiz Ruiz Mitzy Jocelin</t>
  </si>
  <si>
    <t>Tovar Carreño Cecilia Celeste</t>
  </si>
  <si>
    <t>Rodríguez Montes de Oca Oscar</t>
  </si>
  <si>
    <t>Sanchez Onofre Diana Laura</t>
  </si>
  <si>
    <t>Mendoza Davila Carolina</t>
  </si>
  <si>
    <t>Soto Vazquez Karen Sarahy</t>
  </si>
  <si>
    <t>Romero García Iván</t>
  </si>
  <si>
    <t>Morin Argueta Karla Denis</t>
  </si>
  <si>
    <t>Castillo Suárez Diana Marisol</t>
  </si>
  <si>
    <t>Juárez Gutiérrez Luis Fernando</t>
  </si>
  <si>
    <t>Romero Martinez Oscar Romero</t>
  </si>
  <si>
    <t>Pérez Ahumada José Agustín</t>
  </si>
  <si>
    <t>Hernández Sánchez Daniel</t>
  </si>
  <si>
    <t>Valdovinos Elizalde Laura Elena</t>
  </si>
  <si>
    <t>MORALES TRINIDAD ANGEL SAMUEL</t>
  </si>
  <si>
    <t>Quinto Ortiz Yara Elena</t>
  </si>
  <si>
    <t>GUILLEN PALMA IRVING ROLANDO</t>
  </si>
  <si>
    <t>Suárez Ibarra José Luis</t>
  </si>
  <si>
    <t>moreno hernandez karla anahi</t>
  </si>
  <si>
    <t>Ruiz Betancourt Andrea</t>
  </si>
  <si>
    <t>Hernández Peña Carlos Tonatiuh</t>
  </si>
  <si>
    <t>Zamora Bello Alberto</t>
  </si>
  <si>
    <t>cruz rangel cesar aldo</t>
  </si>
  <si>
    <t>Quiroz Garcia Sarehet</t>
  </si>
  <si>
    <t>López Zúñiga Erick Alan</t>
  </si>
  <si>
    <t>Hernández Méndez Cassandra Alitzel</t>
  </si>
  <si>
    <t>Rojas Santiago María Fernanda</t>
  </si>
  <si>
    <t>Gonzalez Bermudez Sofia Soledad</t>
  </si>
  <si>
    <t>Vera Medina Mónica Gabriela</t>
  </si>
  <si>
    <t>González Rodríguez Génesis</t>
  </si>
  <si>
    <t>Luna Martínez Itzel Guadalupe</t>
  </si>
  <si>
    <t>PINEDA FERNÁNDEZ DIANA PINEDA</t>
  </si>
  <si>
    <t>FLORES BAHENA JOSÉ MANUEL</t>
  </si>
  <si>
    <t>629B</t>
  </si>
  <si>
    <t>PAEZ LARIOS MARIANA</t>
  </si>
  <si>
    <t>Curiel Salazar Deyanira</t>
  </si>
  <si>
    <t>gonzalez hernandez erick eduardo</t>
  </si>
  <si>
    <t>González Ortíz MarioEduardo</t>
  </si>
  <si>
    <t>garcia martinez liliana</t>
  </si>
  <si>
    <t>González Palma Nereida Berenice</t>
  </si>
  <si>
    <t>Esquivel Rosales Roberto Antonio</t>
  </si>
  <si>
    <t>carrasco ledesma jose luis</t>
  </si>
  <si>
    <t>López Rodríguez Jessica Monserrat</t>
  </si>
  <si>
    <t>Isidro Galindo Mayra Alejandra</t>
  </si>
  <si>
    <t>ALCANTARA LOPEZ JENNIFER SAHIAN</t>
  </si>
  <si>
    <t>604B</t>
  </si>
  <si>
    <t>Jiménez Torres César Amauri</t>
  </si>
  <si>
    <t>Cruz Velazquez Alma Lizbeth</t>
  </si>
  <si>
    <t>García Vargas Diana Patricia</t>
  </si>
  <si>
    <t>Benhumea Rivera Daniela</t>
  </si>
  <si>
    <t>Castillo Reyes María Fernanda</t>
  </si>
  <si>
    <t>Aceves Servin Carmen</t>
  </si>
  <si>
    <t>Olvera Gomez Lissette Marisol</t>
  </si>
  <si>
    <t>Quiroz Avila Paola Ximena</t>
  </si>
  <si>
    <t>Mendieta Rodríguez Isaac</t>
  </si>
  <si>
    <t>Martinez Martinez Miriam Dessire</t>
  </si>
  <si>
    <t>Vázquez Mendoza Eugenia Ameyali</t>
  </si>
  <si>
    <t>Hernández Estrada Alejandro Osvaldo</t>
  </si>
  <si>
    <t>Rodriguez Bobadilla Carolina</t>
  </si>
  <si>
    <t>Gomez Vazquez Eduardo</t>
  </si>
  <si>
    <t>Vega Osnaya David</t>
  </si>
  <si>
    <t>López Hernández Andrea Lilia</t>
  </si>
  <si>
    <t>Zamora Olivares Ana Karen</t>
  </si>
  <si>
    <t>Aguilar Sanchez Daniela Elizabeth</t>
  </si>
  <si>
    <t>Hernández Uribe Samantha Paola</t>
  </si>
  <si>
    <t>FONSECA NIEVES ITZEL VIRIDIANA</t>
  </si>
  <si>
    <t>nolasco morales brenda alitzel</t>
  </si>
  <si>
    <t>Chávez Ramos Sucel Vianey</t>
  </si>
  <si>
    <t>Torres Pérez Dalia Lizbeth</t>
  </si>
  <si>
    <t>622A</t>
  </si>
  <si>
    <t>Sánchez Bravo María Deyadira</t>
  </si>
  <si>
    <t>Alvarez Serna Bryan Emmanuel</t>
  </si>
  <si>
    <t>Alfaro Rivera Eli Jacob</t>
  </si>
  <si>
    <t>rojas lopez zeltzin gudalupe</t>
  </si>
  <si>
    <t>Garcia Cruz Gabriela</t>
  </si>
  <si>
    <t>Patiño Chávez Valeria</t>
  </si>
  <si>
    <t>Carmona Crisanto César Antonio</t>
  </si>
  <si>
    <t>García Méndez Griselda Monserrat</t>
  </si>
  <si>
    <t>Anzo Villegas Diana Estefani</t>
  </si>
  <si>
    <t>gomez ramirez yadira ivon</t>
  </si>
  <si>
    <t>Bravo Resendiz Aura Daniela</t>
  </si>
  <si>
    <t>Rodríguez Velázquez Abigail</t>
  </si>
  <si>
    <t>Carrillo Zúñiga Alejandro Ivan</t>
  </si>
  <si>
    <t>Ugalde Pacheco Alfredo</t>
  </si>
  <si>
    <t>Osornio Hernández Ana Isabel</t>
  </si>
  <si>
    <t>Sanchez Sanchez Anahi</t>
  </si>
  <si>
    <t>Pazos Silva Gerardo Aldair</t>
  </si>
  <si>
    <t>Rios Becerril Anibal</t>
  </si>
  <si>
    <t>Bracho Jiménez Brandon Misael</t>
  </si>
  <si>
    <t>Mani Martínez María Isabel</t>
  </si>
  <si>
    <t>Becerril Muñoz Ricardo</t>
  </si>
  <si>
    <t>MONTERO MORENO TERESA</t>
  </si>
  <si>
    <t>Sánchez Queb Alejandro</t>
  </si>
  <si>
    <t>Palacios Sagrero Valeria</t>
  </si>
  <si>
    <t>Estrada Rodríguez Grisell Gudalupe</t>
  </si>
  <si>
    <t>garcia gonzalez bryan bruce</t>
  </si>
  <si>
    <t>GARCÍA PANTOJA VALERIA ESTEFANÍA</t>
  </si>
  <si>
    <t>ORTIZ SOLARES DANIELA</t>
  </si>
  <si>
    <t>Martínez Salazar Gerardo de Jesús</t>
  </si>
  <si>
    <t>Varela Vega Alfredo</t>
  </si>
  <si>
    <t>Sotelo Radilla Sandra Susana</t>
  </si>
  <si>
    <t>Vazquez Rodìguez Luis Adrian</t>
  </si>
  <si>
    <t>MÁRQUEZ DIAZ LIZBETH SARAHI</t>
  </si>
  <si>
    <t>BLANCAS TOKUNAGA KAREN</t>
  </si>
  <si>
    <t>Robles Palacios Sara Eunice</t>
  </si>
  <si>
    <t>Cid Miranda Liliana Yamili</t>
  </si>
  <si>
    <t>Sierra Ulloa Melissa</t>
  </si>
  <si>
    <t>González Reyes Carlos Alberto</t>
  </si>
  <si>
    <t>sánchez peña carolina isabel</t>
  </si>
  <si>
    <t>lopez lopez katia Stephany</t>
  </si>
  <si>
    <t>Pèrez Miguel Arturo Esteban</t>
  </si>
  <si>
    <t>reyes Moncada luis fernando</t>
  </si>
  <si>
    <t>Romàn Castillo Yesenia Wendoline</t>
  </si>
  <si>
    <t>Rosas Alamilla Mariana Graciela</t>
  </si>
  <si>
    <t>cabral baltazar guillermo</t>
  </si>
  <si>
    <t>Fragoso Rosales Stefany Chelsea</t>
  </si>
  <si>
    <t>echavarria ostos melisa</t>
  </si>
  <si>
    <t>López Ramírez Francisco Javier</t>
  </si>
  <si>
    <t>Rivero Riqué Rebeca Elizabeth</t>
  </si>
  <si>
    <t>flores Hernández Aldahir Jesús</t>
  </si>
  <si>
    <t>Salinas Godínez América Andrea</t>
  </si>
  <si>
    <t>Cedillo Hernandez Edgar Miguel</t>
  </si>
  <si>
    <t>FLORES CORTÉS ZAIRA</t>
  </si>
  <si>
    <t>Priego Obregón Xitlalli Pilar</t>
  </si>
  <si>
    <t>Ramos Pérez Miriam</t>
  </si>
  <si>
    <t>González Luengas Montserrat</t>
  </si>
  <si>
    <t>gonzalez prado luz maria</t>
  </si>
  <si>
    <t>Torres Hernández Marcos Alfredo</t>
  </si>
  <si>
    <t>Alanis Sanchez Ricardo Alberto</t>
  </si>
  <si>
    <t>Padilla Morales Dulce Gabriela</t>
  </si>
  <si>
    <t>GUTIÉRREZ SÁNCHEZ MAYTE</t>
  </si>
  <si>
    <t>Gachuz Colin Emma Georgina</t>
  </si>
  <si>
    <t>ULLLOA GUTIERREZ MONTSERRAT</t>
  </si>
  <si>
    <t>Gómez Tercero Lesly Carolina</t>
  </si>
  <si>
    <t>Ramirez Alamillo Karla Karina</t>
  </si>
  <si>
    <t>Alvarado Magallanes Oscar</t>
  </si>
  <si>
    <t>VALDES GARCIA GENESIS AYLIN</t>
  </si>
  <si>
    <t>LOPEZ BRENDA ESCARLET MARTINEZ</t>
  </si>
  <si>
    <t>Salinas Vergara Mónica Pamela</t>
  </si>
  <si>
    <t>Romero García Roberto</t>
  </si>
  <si>
    <t>Wing Gómez Pamela Alexa</t>
  </si>
  <si>
    <t>PEÑA VARGAS LIZBETH ELENA</t>
  </si>
  <si>
    <t>MENDEZ DOMINGUEZ MARIA FERNANDA</t>
  </si>
  <si>
    <t>ALCÁNTARA DE LA ROSA CYNTHIA PAULINA</t>
  </si>
  <si>
    <t>Mérida Bonilla Alberto</t>
  </si>
  <si>
    <t>Becerril Menez Cristóbal Fernando</t>
  </si>
  <si>
    <t>SORIANO PINEDA JESUS ISAAC</t>
  </si>
  <si>
    <t>GONZALEZ CASTILLO JAVIER DANIEL</t>
  </si>
  <si>
    <t>garcia mateos sarai</t>
  </si>
  <si>
    <t>616B</t>
  </si>
  <si>
    <t>Jimènez Mondragòn Paula Teresa</t>
  </si>
  <si>
    <t>Vázquez Noricumbo Jorge Javier</t>
  </si>
  <si>
    <t>Rayon Villeda Saul de Jesus</t>
  </si>
  <si>
    <t>Pacheco Zacarías Jazmine Arelly</t>
  </si>
  <si>
    <t>Gutiérrez Villeda Gabriela</t>
  </si>
  <si>
    <t>solis rodriguez lilian elizabeth</t>
  </si>
  <si>
    <t>BAUTISTA LOPEZ ALEJANDRA</t>
  </si>
  <si>
    <t>Garcia ortiz gilberto uriel</t>
  </si>
  <si>
    <t>Reyes Olvera Gema</t>
  </si>
  <si>
    <t>Martinez Soto Juan Manuel</t>
  </si>
  <si>
    <t>Canales Ayala Susana Isabel</t>
  </si>
  <si>
    <t>Espinosa Méndez Su Sen Sofía</t>
  </si>
  <si>
    <t>CUANENEMI TIRO MARIA GUADALUPE</t>
  </si>
  <si>
    <t>603B</t>
  </si>
  <si>
    <t>Aguilera Gomez Ireri Fernanda</t>
  </si>
  <si>
    <t>Chàvez Ruiz Jaqueline</t>
  </si>
  <si>
    <t>Nieto Ramirez Fabian</t>
  </si>
  <si>
    <t>Martínez Bolaños Cecilia Nazbeth</t>
  </si>
  <si>
    <t>Rodríguez Cortés Brenda Maricruz</t>
  </si>
  <si>
    <t>Almazán García Giovanni</t>
  </si>
  <si>
    <t>611A</t>
  </si>
  <si>
    <t>Maranon Castillo Diana Miranda</t>
  </si>
  <si>
    <t>VALDESPIN IBARRA STEPHANIE</t>
  </si>
  <si>
    <t>ZENON RESENDIZ PAULINA</t>
  </si>
  <si>
    <t>Valencia Galicia Eduardo Tlacaelel</t>
  </si>
  <si>
    <t>DIAZ BLANCAS LUIS GERARDO</t>
  </si>
  <si>
    <t>Jiménez Vélez Aida Berenice</t>
  </si>
  <si>
    <t>Domínguez Delgado Aarón Ernesto</t>
  </si>
  <si>
    <t>Jolalpa Yescas María José</t>
  </si>
  <si>
    <t>Palacios Suárez Karen Berenice</t>
  </si>
  <si>
    <t>Morales Villagran Carlos Eduardo</t>
  </si>
  <si>
    <t>hernandez garcia oswaldo</t>
  </si>
  <si>
    <t>ALVARADO FLORES VIANEY</t>
  </si>
  <si>
    <t>Gutièrrez Olvera Luis Geovanni</t>
  </si>
  <si>
    <t>Gonzalez Camacho Bertha Alicia</t>
  </si>
  <si>
    <t>Araiza Gomez Mariana</t>
  </si>
  <si>
    <t>ALANIZ HERNANDEZ GABRIEL ISAI</t>
  </si>
  <si>
    <t>Garcia Chavez Cosme Jobias</t>
  </si>
  <si>
    <t>Flores González Karen Montserrat</t>
  </si>
  <si>
    <t>reyes lopez hector</t>
  </si>
  <si>
    <t>Macías García Nancy Angélica</t>
  </si>
  <si>
    <t>Vázquez Vázquez Sandra</t>
  </si>
  <si>
    <t>Rubio Juarez Edna Sofia</t>
  </si>
  <si>
    <t>Velasco Garcia Dante Gustavo</t>
  </si>
  <si>
    <t>Uribe Rodriguez Laura Melisa</t>
  </si>
  <si>
    <t>Pino Hernandez Jesus Del Angel</t>
  </si>
  <si>
    <t>Grimaldo Poblet Jose Humberto</t>
  </si>
  <si>
    <t>Recillas Sánchez Andrea</t>
  </si>
  <si>
    <t>Uriostegui Nila Karla Daniela</t>
  </si>
  <si>
    <t>Tapia de la Rosa Alondra Jazmín</t>
  </si>
  <si>
    <t>Domínguez Méndez Natalia Mariana</t>
  </si>
  <si>
    <t>Alvarez Cosio Adiran Silvestre</t>
  </si>
  <si>
    <t>Casillas Bautista Luis Angel</t>
  </si>
  <si>
    <t>chavez garcia thania</t>
  </si>
  <si>
    <t>Villeda Franco David Ivan</t>
  </si>
  <si>
    <t>Ignacio Vàsquez Oscar</t>
  </si>
  <si>
    <t>guerrero gonzalez gonzalo</t>
  </si>
  <si>
    <t>Hernández López Monserrat</t>
  </si>
  <si>
    <t>García Salazar Leslie Amairani</t>
  </si>
  <si>
    <t>Gutiérrez| Padilla Paulo César</t>
  </si>
  <si>
    <t>Tranquilino Espinoza Carla Gisela</t>
  </si>
  <si>
    <t>Cervantes Chimal Miriam</t>
  </si>
  <si>
    <t>Hernández Reyes Zenttli Guadalupe</t>
  </si>
  <si>
    <t>Villaseñor Gonzàlez Samantha</t>
  </si>
  <si>
    <t>Montes Garfias Jesus Zaint</t>
  </si>
  <si>
    <t>Arreola Baltazar Karen Giovanna</t>
  </si>
  <si>
    <t>González Reyes Edgar Isaac</t>
  </si>
  <si>
    <t>Rodríguez Sánchez Edna Patricia</t>
  </si>
  <si>
    <t>Acua Morales Ana Luisa</t>
  </si>
  <si>
    <t>Guerrero Jasso Paula</t>
  </si>
  <si>
    <t>Rendón Romero Javier</t>
  </si>
  <si>
    <t>Escalona Cedillo Diana Carolina</t>
  </si>
  <si>
    <t>Mejía Alba Alondra Felicitas</t>
  </si>
  <si>
    <t>Vázquez Chiu Andrea</t>
  </si>
  <si>
    <t>Miranda Domìnguez Elizabeth</t>
  </si>
  <si>
    <t>Olmos Cruz Jazmìn Sayuri</t>
  </si>
  <si>
    <t>Soriano Franco Melissa Collette</t>
  </si>
  <si>
    <t>Nava López Mario Alberto</t>
  </si>
  <si>
    <t>Martínez Sarabia Aldo Emir</t>
  </si>
  <si>
    <t>Lopez Garcia Christopher Daniel</t>
  </si>
  <si>
    <t>Villegas Vite Jorge Eliseo</t>
  </si>
  <si>
    <t>García Delgadillo Sady Monserrat</t>
  </si>
  <si>
    <t>Rodriguez Salda;a Cristopher Isac</t>
  </si>
  <si>
    <t>Lopez Hernandez Jesus Haans</t>
  </si>
  <si>
    <t>Ron Ordóñez Mayra Latife</t>
  </si>
  <si>
    <t>Sánchez Matías Nuria Angélica</t>
  </si>
  <si>
    <t>Jimenez Guzman Jesus Arturo</t>
  </si>
  <si>
    <t>Galvàn Nùñez Gabriela Guadalupe</t>
  </si>
  <si>
    <t>MUÑOZ DÍAZ CLAUDIA FERNANDA</t>
  </si>
  <si>
    <t>Chamu Salgado Dinorath</t>
  </si>
  <si>
    <t>Islas Estrada Raymundo Alejandro</t>
  </si>
  <si>
    <t>Salinas Angel Jocelyn</t>
  </si>
  <si>
    <t>MARTINEZ VELAZQUEZ DIANA LAURA</t>
  </si>
  <si>
    <t>Quiroz Castillo Ximena</t>
  </si>
  <si>
    <t>Bautista Trejo Jaqueline</t>
  </si>
  <si>
    <t>Martínez Carrillo Adriana</t>
  </si>
  <si>
    <t>Villanueva Díaz Carolina</t>
  </si>
  <si>
    <t>HERNANDEZ URBINA DAYANA  ELYSANDRA</t>
  </si>
  <si>
    <t>Espinoza Velez Zuleyma</t>
  </si>
  <si>
    <t>ROMERO ROJO ANGELICA JAQUELIN</t>
  </si>
  <si>
    <t>Rabadán Robles Karen</t>
  </si>
  <si>
    <t>Granados Villagrán Montserrat</t>
  </si>
  <si>
    <t>Meza Neyra Brenda Mariana</t>
  </si>
  <si>
    <t>Bonilla García Alicia</t>
  </si>
  <si>
    <t>Cruz Maceda Jennifer</t>
  </si>
  <si>
    <t>Buenrostro Sànchez Adriana Belem</t>
  </si>
  <si>
    <t>VARELA SERRANO LUIS MANUEL</t>
  </si>
  <si>
    <t>Baños Grande Mariel Fabiola</t>
  </si>
  <si>
    <t>Hernández Abarca María de la Luz</t>
  </si>
  <si>
    <t>Rojas Álvarez María Fernanda</t>
  </si>
  <si>
    <t>MARTINEZ ALVAREZ YETSI ANNAY</t>
  </si>
  <si>
    <t>619B</t>
  </si>
  <si>
    <t>Piña Razo Diana Lizeth</t>
  </si>
  <si>
    <t>Garduño Gaona Jairo Sarael</t>
  </si>
  <si>
    <t>Márquez Montoya Gustavo Enrique</t>
  </si>
  <si>
    <t>Colorado Perez Ivan Arturo</t>
  </si>
  <si>
    <t>Vargas Huerta Carla Janette</t>
  </si>
  <si>
    <t>MOTA CRUZ CLAUDIA PATRICIA</t>
  </si>
  <si>
    <t>Alvarado Gonzalez Jimena Xanat</t>
  </si>
  <si>
    <t>FELIX TEJEDA MARIANA RAQUEL</t>
  </si>
  <si>
    <t>Cid del Prado Medrano Brandon</t>
  </si>
  <si>
    <t>De Santiago Nava Valeria</t>
  </si>
  <si>
    <t>Navarrete Cortes Aline</t>
  </si>
  <si>
    <t>Jimenez Trejo Manuel Alan</t>
  </si>
  <si>
    <t>Barragan Mendoza Lilia Arlen</t>
  </si>
  <si>
    <t>Calderon Castro Martha Vanesa</t>
  </si>
  <si>
    <t>CEDILLO AGUILAR TANIA AYLIN</t>
  </si>
  <si>
    <t>Guerrero Gonzalez Angelica</t>
  </si>
  <si>
    <t>Gonzalez Lopez Daniela</t>
  </si>
  <si>
    <t>Dominguez Villarreal Julio Cesar</t>
  </si>
  <si>
    <t>López Cervantes Valeria Belén</t>
  </si>
  <si>
    <t>Carrillo Pelaes Jesús Alfredo</t>
  </si>
  <si>
    <t>Cruz Jiménez Mariana Andrea</t>
  </si>
  <si>
    <t>castañeda huerta katherine</t>
  </si>
  <si>
    <t>GRANADOS JUAREZ JESUS</t>
  </si>
  <si>
    <t>CORTES FRAGOZA JANET</t>
  </si>
  <si>
    <t>romero vazquez sara manuela</t>
  </si>
  <si>
    <t>Rodriguez Perea Elizabeth</t>
  </si>
  <si>
    <t>Juarez Cao Romero Daniela</t>
  </si>
  <si>
    <t>Careaga LIma Guillermo</t>
  </si>
  <si>
    <t>Alarcon Estrada Axel</t>
  </si>
  <si>
    <t>Avila Torres María Fernanda</t>
  </si>
  <si>
    <t>DAVILA VALENTIN LIZBETH</t>
  </si>
  <si>
    <t>SANCHEZ RODRIGUEZ ALMA PATRICIA</t>
  </si>
  <si>
    <t>Sanchez Godinez Arturo Joab</t>
  </si>
  <si>
    <t>Lemus Mendoza Alejandro</t>
  </si>
  <si>
    <t>Velázquez Ortega Diego Quenatzin</t>
  </si>
  <si>
    <t>Pardo Vidal Khalil Alberto</t>
  </si>
  <si>
    <t>Medina Marroquín René</t>
  </si>
  <si>
    <t>gutierrez gutierrez sandra jimena</t>
  </si>
  <si>
    <t>Benítez Avila Natalia</t>
  </si>
  <si>
    <t>Rojas Rodríguez Monserrat</t>
  </si>
  <si>
    <t>Herrera Flores Alejandra</t>
  </si>
  <si>
    <t>ISLAS ARROYO MARIA EUGENIA</t>
  </si>
  <si>
    <t>ACEVEDO ALCANTARA VIANY ITZMALTZIN</t>
  </si>
  <si>
    <t>Romero Romero Norma Silvia</t>
  </si>
  <si>
    <t>Durán Villafuerte Nelly Beatriz</t>
  </si>
  <si>
    <t>Martínez Villaseñor Daniela Patricia</t>
  </si>
  <si>
    <t>Jordan Jiménez Javier Alejandro</t>
  </si>
  <si>
    <t>Camarena Pérez Uriel Enrique</t>
  </si>
  <si>
    <t>Barragán Loránca Alí Alberto</t>
  </si>
  <si>
    <t>Díaz López Yael Efren</t>
  </si>
  <si>
    <t>Carpinteiro Valero Angélica Estefanía</t>
  </si>
  <si>
    <t>GALICIA MARTINEZ ANA SIXCHEL</t>
  </si>
  <si>
    <t>DURON SILVERIO URSULA MONTSERRAT</t>
  </si>
  <si>
    <t>Plaza Vázquez María Fernanda</t>
  </si>
  <si>
    <t>DEL VALLE AVILA SANDRA ANAHI</t>
  </si>
  <si>
    <t>López Cadena Héctor Daniel</t>
  </si>
  <si>
    <t>Baltazar Zamora Paloma</t>
  </si>
  <si>
    <t>Vargas Olguin Cipactli Gabriela</t>
  </si>
  <si>
    <t>Castellanos Montiel Maria Jose</t>
  </si>
  <si>
    <t>Mendieta Lozano Samantha</t>
  </si>
  <si>
    <t>RUEDA AVILES MISHELLE</t>
  </si>
  <si>
    <t>Casiano Sánchez Shendel</t>
  </si>
  <si>
    <t>calixto ramirez magnolia</t>
  </si>
  <si>
    <t>Alvarado Becerril José Enrique</t>
  </si>
  <si>
    <t>Segura Ramírez Alicia</t>
  </si>
  <si>
    <t>Arenas Vázquez Juan Pablo</t>
  </si>
  <si>
    <t>ARREOLA MONDRAGON JORGE</t>
  </si>
  <si>
    <t>Martínez Crispín María Fernanda</t>
  </si>
  <si>
    <t>Badallo Olachea Michelle</t>
  </si>
  <si>
    <t>Castrejón Anaya Ricardo Eduardo</t>
  </si>
  <si>
    <t>Hernández Segura Melissa Gabriela</t>
  </si>
  <si>
    <t>Gonzalez Garcia Essau Guillermo</t>
  </si>
  <si>
    <t>ortiz soriano maria daniela</t>
  </si>
  <si>
    <t>Chávez Juárez Diana Belén</t>
  </si>
  <si>
    <t>herrera hernández alejandro</t>
  </si>
  <si>
    <t>Mosqueda Ugalde Alejandra</t>
  </si>
  <si>
    <t>Martínez González Fernanda</t>
  </si>
  <si>
    <t>Zavala Ramírez Montserrat</t>
  </si>
  <si>
    <t>González Gómez Mariliz</t>
  </si>
  <si>
    <t>García Garrido Luis Enrique</t>
  </si>
  <si>
    <t>González Venegas Luis Ángel</t>
  </si>
  <si>
    <t>Nuñez Araujo Karla Maria</t>
  </si>
  <si>
    <t>González Medina Lucía Jimena</t>
  </si>
  <si>
    <t>Carranco Saldaña José Irak</t>
  </si>
  <si>
    <t>Arriaga Gonzalez Krystel Xanat</t>
  </si>
  <si>
    <t>González Flores Adriana Isabel</t>
  </si>
  <si>
    <t>Magaña Velasco Ilhuicatl Ricardo</t>
  </si>
  <si>
    <t>Cárdenas Ochoa Virginia Itzel</t>
  </si>
  <si>
    <t>Méndez Mata Citlalin Dení</t>
  </si>
  <si>
    <t>Villarruel Barajas Itzel Mariana</t>
  </si>
  <si>
    <t>GARNICA TAPIA OSCAR DE JESÚS</t>
  </si>
  <si>
    <t>CORREA MARTINEZ ARNALDO JAIR</t>
  </si>
  <si>
    <t>Vera Mendoza Enrique Uriel</t>
  </si>
  <si>
    <t>Hernández Piñeda Andrea</t>
  </si>
  <si>
    <t>Medellín Martinez Tania Paola</t>
  </si>
  <si>
    <t>JAVIER FLORES YANNIN</t>
  </si>
  <si>
    <t>Araujo Rodriguez Yunuen Monserrat</t>
  </si>
  <si>
    <t>Morales Paredes Luis Alberto</t>
  </si>
  <si>
    <t>Victoria Garcia Marcela Natzieli</t>
  </si>
  <si>
    <t>Olmos Moran Edna Brigitte</t>
  </si>
  <si>
    <t>Urbina Antonio Keifer Jair</t>
  </si>
  <si>
    <t>vazquez garcia paulina</t>
  </si>
  <si>
    <t>Cervantes Honorato Irving</t>
  </si>
  <si>
    <t>Servín Pérez Martha Elisa</t>
  </si>
  <si>
    <t>Torres Niembro Ada Sarahi</t>
  </si>
  <si>
    <t>Islas Ramirez Sandra Antonia</t>
  </si>
  <si>
    <t>MARTINEZ LOPEZ SCARET</t>
  </si>
  <si>
    <t>Alvarez Hidalgo Ananda</t>
  </si>
  <si>
    <t>Estudiante Manriquez Oscar Josue</t>
  </si>
  <si>
    <t>Hernández Morquecho Karla Yvette</t>
  </si>
  <si>
    <t>de la Rosa Gomez Daniel Jesus</t>
  </si>
  <si>
    <t>Cesar Tapia Dulce Itzel</t>
  </si>
  <si>
    <t>Parra Rivera Iván Suá</t>
  </si>
  <si>
    <t>Valle Ruiz José Alberto</t>
  </si>
  <si>
    <t>Muro Delgado Ontiveros Juan Manuel</t>
  </si>
  <si>
    <t>Landa Morales Daniela Patricia</t>
  </si>
  <si>
    <t>Ruiz Peña Esteban</t>
  </si>
  <si>
    <t>Torreblanca Nava José Francisco</t>
  </si>
  <si>
    <t>Abarca Ruiz Alan Fernando</t>
  </si>
  <si>
    <t>cabrera bedolla ruby</t>
  </si>
  <si>
    <t>Rodriguez Sanchez Felix Josue</t>
  </si>
  <si>
    <t>Cabrera Larios Héctor</t>
  </si>
  <si>
    <t>escobar rito jaziel</t>
  </si>
  <si>
    <t>León Gutiérrez Yael</t>
  </si>
  <si>
    <t>Paulín Zavala Tania Sayuri</t>
  </si>
  <si>
    <t>Rioja Barragán Leslie Corina</t>
  </si>
  <si>
    <t>Vazquez Herrera Alejandra</t>
  </si>
  <si>
    <t>Muñiz Sandoval Elan Emmanuel</t>
  </si>
  <si>
    <t>Carrillo Huesca Abigail</t>
  </si>
  <si>
    <t>Constantino Vargas Andrea</t>
  </si>
  <si>
    <t>Landeros Navarrete Danaé Xiadani</t>
  </si>
  <si>
    <t>LIMAS IBAÑEZ HIMELDA</t>
  </si>
  <si>
    <t>Pastrana Ortega Carlos Alberto</t>
  </si>
  <si>
    <t>Ramírez Martínez Laura Vanessa</t>
  </si>
  <si>
    <t>Sandoval Gutiérrez Edgar</t>
  </si>
  <si>
    <t>Olguin Rodrìguez Sebastiàn Federico</t>
  </si>
  <si>
    <t>FABIAN LOPEZ SOFIA</t>
  </si>
  <si>
    <t>Zárate Bárcenas Carolina Junuen</t>
  </si>
  <si>
    <t>Hernández Vázquez Moisés</t>
  </si>
  <si>
    <t>Hernández Gómez Carlos Alberto</t>
  </si>
  <si>
    <t>Arista Romero Alejandra</t>
  </si>
  <si>
    <t>MATIRNEZ CAMACHO JOSE TRINIDAD</t>
  </si>
  <si>
    <t>Garcia Jimenez Gerardo</t>
  </si>
  <si>
    <t>León García Rodrigo</t>
  </si>
  <si>
    <t>Demetrio Herrera Karla Alexandra</t>
  </si>
  <si>
    <t>Alvarez Alvarado Mary Carmen</t>
  </si>
  <si>
    <t>FADDUL FERNANDEZ YAZEL</t>
  </si>
  <si>
    <t>Garcia Ramirez Carolina</t>
  </si>
  <si>
    <t>HERNANDEZ BERNAL VICTOR MANUEL</t>
  </si>
  <si>
    <t>Reyes Morales Yutzil Idalid</t>
  </si>
  <si>
    <t>Flores Flores Carlos Andres</t>
  </si>
  <si>
    <t>Vázquez Rodríguez Ximena</t>
  </si>
  <si>
    <t>Yáñez Gutiérrez Yurina Alessandra</t>
  </si>
  <si>
    <t>Martínez Reyes Frida Lizbeth</t>
  </si>
  <si>
    <t>Gallardo Gutiérrez Cynthia Elena</t>
  </si>
  <si>
    <t>Martinez Hernandez Leslie Monserrat</t>
  </si>
  <si>
    <t>Rosales Alpide Ricardo</t>
  </si>
  <si>
    <t>PARRA JAIMES CARLOS ADOLFO</t>
  </si>
  <si>
    <t>tenorio cerda alexei juan</t>
  </si>
  <si>
    <t>Vargas Gómora Sandra Elizabeth</t>
  </si>
  <si>
    <t>Mena Paz Ana Ipalnemoani</t>
  </si>
  <si>
    <t>Márquez Zavala Elisa</t>
  </si>
  <si>
    <t>vargas torres brenda berenice</t>
  </si>
  <si>
    <t>Rodriguez Cisneros Carlos</t>
  </si>
  <si>
    <t>DIAZ MONTIEL ROBERTO CARLOS</t>
  </si>
  <si>
    <t>ESQUIVEL DIAZ JOVANNI NICOLAS</t>
  </si>
  <si>
    <t>MINOR GALVEZ GILBERTO EMMANUEL</t>
  </si>
  <si>
    <t>ACEVEDO AGUILAR ALFREDO RAUL</t>
  </si>
  <si>
    <t>GOMEZ DOMINGUEZ JOSE ANGEL</t>
  </si>
  <si>
    <t>Vazquez Figueroa Sarai Alexandra</t>
  </si>
  <si>
    <t>625A</t>
  </si>
  <si>
    <t>perez arroyo sheyla talmai</t>
  </si>
  <si>
    <t>hernandez hernandez deissy lisset</t>
  </si>
  <si>
    <t>Leyva Mejìa Andrea Ximena</t>
  </si>
  <si>
    <t>Orozco Guerrero Luis Andrés</t>
  </si>
  <si>
    <t>Vázquez Campos Victoria Zyanya</t>
  </si>
  <si>
    <t>614A</t>
  </si>
  <si>
    <t>Ruiz Ramos Omar Alonso</t>
  </si>
  <si>
    <t>Juárez Santiao Viridiana</t>
  </si>
  <si>
    <t>Ortiz Vargas Adrian Enrique</t>
  </si>
  <si>
    <t>hernandez sanchez edibethguadalupe</t>
  </si>
  <si>
    <t>PÉREZ ORTEGA ROBERTO</t>
  </si>
  <si>
    <t>peña ortiz ingrid daniella</t>
  </si>
  <si>
    <t>García Alcantar Dulce María</t>
  </si>
  <si>
    <t>Pozos Garcia Jissmary</t>
  </si>
  <si>
    <t>Flores Tenorio Maria Guadalupe</t>
  </si>
  <si>
    <t>Dorantes Alarcon Maria de los Angeles</t>
  </si>
  <si>
    <t>Valdés Olivares Diana Laura</t>
  </si>
  <si>
    <t>Hernández Carrizal Mari Daisy</t>
  </si>
  <si>
    <t>LOPEZ PEREZ RAQUEL</t>
  </si>
  <si>
    <t>Alvarez Bartolo VANESSA</t>
  </si>
  <si>
    <t>Llanos Gonzalez Jose Gabriel</t>
  </si>
  <si>
    <t>Mora Villanueva Lizbeth Guadalupe</t>
  </si>
  <si>
    <t>arellano galicia viridiana</t>
  </si>
  <si>
    <t>Franco Castro Paulina</t>
  </si>
  <si>
    <t>ANDRES FLORES JOSÉ ISRAEL</t>
  </si>
  <si>
    <t>Alcántara Chiu Yessica Jazmin</t>
  </si>
  <si>
    <t>Hernández Maya Pedro Saúl</t>
  </si>
  <si>
    <t>Magos Ramirez Valeria Monserrat</t>
  </si>
  <si>
    <t>Perez Cruz Cinthya ALejandra</t>
  </si>
  <si>
    <t>mendoza zaldivar itzigueri</t>
  </si>
  <si>
    <t>Galindo Martínez Carlos Tonatiuh</t>
  </si>
  <si>
    <t>Bernal Victoria Fernando</t>
  </si>
  <si>
    <t>torices rodriguez julio cesar</t>
  </si>
  <si>
    <t>López Ángeles Juan Sergio</t>
  </si>
  <si>
    <t>Ortíz Gómez lesly Marceri</t>
  </si>
  <si>
    <t>De Jesus Valerio Miguel</t>
  </si>
  <si>
    <t>cruz aguilar adiainez</t>
  </si>
  <si>
    <t>Reyes Rodríguez Pamela Fernanda</t>
  </si>
  <si>
    <t>martinez reyna ximena</t>
  </si>
  <si>
    <t>gabriel vargas daniela</t>
  </si>
  <si>
    <t>Garcia Martinez Salvador</t>
  </si>
  <si>
    <t>HERNANDEZ GUZMAN ESTEFANI MARGARITA</t>
  </si>
  <si>
    <t>VILLAGOMEZ PEREZ VICTORIA</t>
  </si>
  <si>
    <t>Mireles Mado Brian</t>
  </si>
  <si>
    <t>Casimiro Zamora María de  la Luz</t>
  </si>
  <si>
    <t>sedas palacios elizabeth iririan</t>
  </si>
  <si>
    <t>Merino Castañeda Oscar</t>
  </si>
  <si>
    <t>Ramírez Gómez Farías Ruth Abigail</t>
  </si>
  <si>
    <t>Ramos Gutiérrez Demi Viridiana</t>
  </si>
  <si>
    <t>Jiménez Matías Sarai</t>
  </si>
  <si>
    <t>Rodríguez Pérez Jesús Adrián</t>
  </si>
  <si>
    <t>Consuelo Tovar Jessica</t>
  </si>
  <si>
    <t>Cordero Herrera Aide</t>
  </si>
  <si>
    <t>Cruz Cortes Janet Jocelyn</t>
  </si>
  <si>
    <t>Fajardo Herrera Dante Nathaniel</t>
  </si>
  <si>
    <t>Barajas Mora Mariana</t>
  </si>
  <si>
    <t>Cruz Ramirez Karen</t>
  </si>
  <si>
    <t>Islas Alonso Andrea Alejandra</t>
  </si>
  <si>
    <t>Román Hernández Gabriela</t>
  </si>
  <si>
    <t>Hernandez Orejel Noemi Lizbeth</t>
  </si>
  <si>
    <t>Posada Pérez Ricardo Javier</t>
  </si>
  <si>
    <t>Andon Castañeda Alejandro</t>
  </si>
  <si>
    <t>Cortés García Irving</t>
  </si>
  <si>
    <t>Camargo Guerra Mario Alberto</t>
  </si>
  <si>
    <t>Carreón Acevedo Mario Iván</t>
  </si>
  <si>
    <t>Delñgado Salmorán David Francisco</t>
  </si>
  <si>
    <t>sánchez díaz norma</t>
  </si>
  <si>
    <t>661B</t>
  </si>
  <si>
    <t>CARRERA CARMONA ANA LAURA</t>
  </si>
  <si>
    <t>LOPEZ HERNANDEZ LUIS FERNANDO</t>
  </si>
  <si>
    <t>Hernández Velasco Pamela</t>
  </si>
  <si>
    <t>MANCILLA FRIAS CELIA VERONICA</t>
  </si>
  <si>
    <t>Reyes Hernández Gabriela</t>
  </si>
  <si>
    <t>luna flores karen</t>
  </si>
  <si>
    <t>Flores Robles Vanessa</t>
  </si>
  <si>
    <t>Hernandez Rosales Alejandro</t>
  </si>
  <si>
    <t>Job Rojas Luis Rodrigo</t>
  </si>
  <si>
    <t>hernandez mendez adrian</t>
  </si>
  <si>
    <t>Martínez Vázquez Misael</t>
  </si>
  <si>
    <t>Hernandez Avila Andrei Ivan</t>
  </si>
  <si>
    <t>Islas Barajas Israel Regino</t>
  </si>
  <si>
    <t>García Simón Oscar</t>
  </si>
  <si>
    <t>Jardón magallán Jesús Rodrigo</t>
  </si>
  <si>
    <t>Rivas Granados María Fernanda</t>
  </si>
  <si>
    <t>Lugo Lucio Roque</t>
  </si>
  <si>
    <t>Robledo González Byron</t>
  </si>
  <si>
    <t>CEDILLO CRUZ CARMEN ALEJANDRA</t>
  </si>
  <si>
    <t>Flores Bonilla Jonatan Emmanuel</t>
  </si>
  <si>
    <t>Cerón Keyvin Irving Cristopher</t>
  </si>
  <si>
    <t>Montes de oca Hernández Angel Ramses</t>
  </si>
  <si>
    <t>RAMIREZ RANGEL MIGUEL ANGEL</t>
  </si>
  <si>
    <t>ANZALDO VALDOVINOS VICTOR MANUEL</t>
  </si>
  <si>
    <t>fabian ledesma marcela eunice</t>
  </si>
  <si>
    <t>Garcia Vigueras Ayax Uriel</t>
  </si>
  <si>
    <t>Berdejo Arvizu Oscar</t>
  </si>
  <si>
    <t>Cano Medina León Felipe</t>
  </si>
  <si>
    <t>Aparicio Patlani Luis Daniel</t>
  </si>
  <si>
    <t>Mendoza Aguero Hector Alonso</t>
  </si>
  <si>
    <t>Jesus Romero Misael</t>
  </si>
  <si>
    <t>Franco Márquez Franciso Dario</t>
  </si>
  <si>
    <t>León Avecilla Erik Alejandro</t>
  </si>
  <si>
    <t>658A</t>
  </si>
  <si>
    <t>ibarra uc cesar ixbalanque</t>
  </si>
  <si>
    <t>SALAZAR MUNGUIA SCARLETT LORELEIN</t>
  </si>
  <si>
    <t>benito victorino maria nataly</t>
  </si>
  <si>
    <t>Varela Veyna Carla Michelle</t>
  </si>
  <si>
    <t>LEON GONZALEZ JESUS EDUARDO</t>
  </si>
  <si>
    <t>Carrasco Sanchez Brenda Catalina</t>
  </si>
  <si>
    <t>Zarazúa Colorado Rebeca</t>
  </si>
  <si>
    <t>lira cruz gernesis</t>
  </si>
  <si>
    <t>Suárez Rodríguez Gustavo Agustín</t>
  </si>
  <si>
    <t>Pérez Juárez Sandra Mayte</t>
  </si>
  <si>
    <t>PEREZ LOPEZ JOMIRA SAMANTA</t>
  </si>
  <si>
    <t>Gomez Alejandor Avila</t>
  </si>
  <si>
    <t>hernandez ojeda maria dalia</t>
  </si>
  <si>
    <t>Ventura Jacinto Ricardo</t>
  </si>
  <si>
    <t>Hernández Grijalva Francisco Uriel</t>
  </si>
  <si>
    <t>Hernández Armas Daniela</t>
  </si>
  <si>
    <t>Sánchez Rodríguez Paulina</t>
  </si>
  <si>
    <t>Arzate Franco Luis Esteban</t>
  </si>
  <si>
    <t>Colin Gonzalez Angel Emmanuel</t>
  </si>
  <si>
    <t>Ibarra Infante Maricarmen</t>
  </si>
  <si>
    <t>Cervantes Cuevas Sofìa Isabel</t>
  </si>
  <si>
    <t>Salinas Calderon Braulio Nathanael</t>
  </si>
  <si>
    <t>Delgadillo Hernández Sergio Alberto</t>
  </si>
  <si>
    <t>hernandez gonzalez juan carlos</t>
  </si>
  <si>
    <t>Blanco Blas Rodrigo Isaac</t>
  </si>
  <si>
    <t>Gutiérrez Guzmán Karla Aridai</t>
  </si>
  <si>
    <t>OLVERA VILLAR GERARDO</t>
  </si>
  <si>
    <t>Martínez Nava Héctor Orlando</t>
  </si>
  <si>
    <t>Esquivel López Dania Estefania</t>
  </si>
  <si>
    <t>osorio robles raul adolfo</t>
  </si>
  <si>
    <t>Hernández Esquivel Mónica</t>
  </si>
  <si>
    <t>Brito Sánchez Jorge</t>
  </si>
  <si>
    <t>Hernandez Morales Vanessa Alejandra</t>
  </si>
  <si>
    <t>Castillo Vieyra Lorena</t>
  </si>
  <si>
    <t>Zuñiga Meneses Evelyn</t>
  </si>
  <si>
    <t>Hernandez Anaya Hector Jesus</t>
  </si>
  <si>
    <t>Mirón Salazar Diana Laura</t>
  </si>
  <si>
    <t>Bautista Perez Jesus Abraham</t>
  </si>
  <si>
    <t>Lagunas Veronica Rodrigo</t>
  </si>
  <si>
    <t>Luna Guerrero Enrique de Jesus</t>
  </si>
  <si>
    <t>Ferrer Reyes Karla Paola</t>
  </si>
  <si>
    <t>López González Sigfrido Andrés</t>
  </si>
  <si>
    <t>LÓPEZ HERNÁNDEZ KARLA ANDREA</t>
  </si>
  <si>
    <t>Rios Cifuentes Lorena</t>
  </si>
  <si>
    <t>Rojo Sosa Luisa Ferrnanda</t>
  </si>
  <si>
    <t>Villavicencio Garcia Carolina</t>
  </si>
  <si>
    <t>Perez Suarez Daniel</t>
  </si>
  <si>
    <t>Sanchez Ramos Ana Karen</t>
  </si>
  <si>
    <t>MENA IBAÑEZ ZELZIN GUADALUPE</t>
  </si>
  <si>
    <t>Martínez Romero Iris Yazmín</t>
  </si>
  <si>
    <t>Trujillo Hernandez Miriam Ivonne</t>
  </si>
  <si>
    <t>Garay Lopez Marlene Yolanda</t>
  </si>
  <si>
    <t>Champala Seba Vianey</t>
  </si>
  <si>
    <t>Resendiz Ramosz Citlali</t>
  </si>
  <si>
    <t>RAMIREZ VAZQUEZ CHRISTIAN DE JESUS</t>
  </si>
  <si>
    <t>BENITEZ DURAN MISHELLE SARAHI</t>
  </si>
  <si>
    <t>ABREO HERNANDEZ JOHANA JAQUELINE</t>
  </si>
  <si>
    <t>MORALES URQUIZA WENDY VERONICA</t>
  </si>
  <si>
    <t>Alvarado Sanchez Claudia</t>
  </si>
  <si>
    <t>Sanchez Espniosa Nayeli</t>
  </si>
  <si>
    <t>Suarez Gomez Dania</t>
  </si>
  <si>
    <t>VAZQUEZ BARRERA JESSICA</t>
  </si>
  <si>
    <t>Medina Garcia Jessica Ivone</t>
  </si>
  <si>
    <t>Cardenas Gutierrez Karla Daniela</t>
  </si>
  <si>
    <t>Laguna Becerril Miguel Alejandro</t>
  </si>
  <si>
    <t>Sanchez Espinosa Denisse</t>
  </si>
  <si>
    <t>Treviño Barbosa Ana Luz</t>
  </si>
  <si>
    <t>ZUÑIGA MORALES FRANCISCO JAVIER</t>
  </si>
  <si>
    <t>Chavez Sanchez Iliana Nelly</t>
  </si>
  <si>
    <t>LARA LÓPEZ AXEL</t>
  </si>
  <si>
    <t>Castellanos Gonzàlez Priscila</t>
  </si>
  <si>
    <t>DIAZ PEREZ EDWIN</t>
  </si>
  <si>
    <t>Guerra Aguirre Dulce Diana</t>
  </si>
  <si>
    <t>Zuniga Castro Wendy Monserrath</t>
  </si>
  <si>
    <t>López Hernández Sandra</t>
  </si>
  <si>
    <t>Martinez Hernandez Raziel</t>
  </si>
  <si>
    <t>Javier Santillàn Diana Paola</t>
  </si>
  <si>
    <t>Venegas Rodriguez Victor Hugo</t>
  </si>
  <si>
    <t>Hernandez Esquivel Katia Alexa</t>
  </si>
  <si>
    <t>MORENO MANRIQUE FERNANDA</t>
  </si>
  <si>
    <t>Jimènez Aguilar Claudia Inaltzin</t>
  </si>
  <si>
    <t>Fabian Martinez Ana Karen</t>
  </si>
  <si>
    <t>Sandoval Medina Rodrigo</t>
  </si>
  <si>
    <t>Cabrera Juarez Itzel</t>
  </si>
  <si>
    <t>PEREZ vega Pamella</t>
  </si>
  <si>
    <t>LEJARAZO BARRAGAN ISAAC KOAKMAITL</t>
  </si>
  <si>
    <t>BEJAR PORRAS YVETTE ALONDRA</t>
  </si>
  <si>
    <t>DE MARCOS RODRIGUEZ CECILIA</t>
  </si>
  <si>
    <t>Fajardo Brigido Lorena Elizabeth</t>
  </si>
  <si>
    <t>diez tovar cynthia yolanda</t>
  </si>
  <si>
    <t>RAMIREZ LEAL VERONICA</t>
  </si>
  <si>
    <t>Duarte Grajales Angèlica Yolotzin</t>
  </si>
  <si>
    <t>NIETO MENDOZA MARIA FERNANDA</t>
  </si>
  <si>
    <t>Jiménez Castro Karen</t>
  </si>
  <si>
    <t>Reyes Ramirez Irving Galdi</t>
  </si>
  <si>
    <t>Bailòn Velasco Arisait Alejandra</t>
  </si>
  <si>
    <t>Rocha Flores Frida Sofìa</t>
  </si>
  <si>
    <t>FLORES ORDOÑEZ PAOLA</t>
  </si>
  <si>
    <t>Zepeda Godinez Ivàn Enrique</t>
  </si>
  <si>
    <t>GALINDO VALENCIA JUAN MANUEL</t>
  </si>
  <si>
    <t>Aparicio Rosas Joselyn Arlette</t>
  </si>
  <si>
    <t>ayala galvez Jessica</t>
  </si>
  <si>
    <t>Gutierrez Mireles Emilia Refugio</t>
  </si>
  <si>
    <t>VARGAS PATRICIO CLAUDIA LILIANA</t>
  </si>
  <si>
    <t>HERNANDEZ SILVA YESENIA</t>
  </si>
  <si>
    <t>Zamudio Hernandez Jose Antonio</t>
  </si>
  <si>
    <t>LERATE ROSALES BARBARA ALEJANDRA</t>
  </si>
  <si>
    <t>Jimenez Romero CLaudia Montserrat</t>
  </si>
  <si>
    <t>Cruz Millan Luis Fernando</t>
  </si>
  <si>
    <t>Ramirez Cortes Gamaliel</t>
  </si>
  <si>
    <t>Ba;uelos Campos Eliseo Aziel</t>
  </si>
  <si>
    <t>Barcenas Gonzalez Maria Sabina</t>
  </si>
  <si>
    <t>Cruz Mora Josue Omar</t>
  </si>
  <si>
    <t>Ramírez Muñoz Larissa</t>
  </si>
  <si>
    <t>Torres Trejo Judith Areli</t>
  </si>
  <si>
    <t>QUEZADA LINARES ITZEL</t>
  </si>
  <si>
    <t>Olvera Pe;a Fatima Eunice</t>
  </si>
  <si>
    <t>Aguirre Francisco Maria Isabel</t>
  </si>
  <si>
    <t>lopez martinez karla alicia</t>
  </si>
  <si>
    <t>Plata Sanchez Bryan Allan</t>
  </si>
  <si>
    <t>Rios Huerta Maria Itzel</t>
  </si>
  <si>
    <t>jimenez pech xail</t>
  </si>
  <si>
    <t>GONZALEZ GUTIERREZ FATIMA CONCEPCION</t>
  </si>
  <si>
    <t>Mera Zunún Mónica Daniela</t>
  </si>
  <si>
    <t>Castro REYES Luis Fernando</t>
  </si>
  <si>
    <t>Rodríguez Ibargüen Francisco Javier</t>
  </si>
  <si>
    <t>Villegas Contreras Areli Monserrat</t>
  </si>
  <si>
    <t>Cabrera Rivero Kathia Elizabeth</t>
  </si>
  <si>
    <t>Lopez Lopez Carlos Adrian</t>
  </si>
  <si>
    <t>gallegos adame luz rebeca</t>
  </si>
  <si>
    <t>Urbán Rico Marco Antonio</t>
  </si>
  <si>
    <t>Hernandez Barranco Laura Cristina</t>
  </si>
  <si>
    <t>Hermenegildo Ruiz Yael Habit</t>
  </si>
  <si>
    <t>BALLESTEROS LOPEZ KEVIN RODRIGO</t>
  </si>
  <si>
    <t>Briones De Jesus Arturo Daniel</t>
  </si>
  <si>
    <t>CRUZ HERNANDEZ OMAR</t>
  </si>
  <si>
    <t>Dolores Joaquin Dolores</t>
  </si>
  <si>
    <t>perez alvarado luis raymundo</t>
  </si>
  <si>
    <t>Guarneros Montes de Oca Sergio</t>
  </si>
  <si>
    <t>LOPERENA URRUTIA LEA JARED</t>
  </si>
  <si>
    <t>Rodriguez Mondragon Karen de Jesus</t>
  </si>
  <si>
    <t>CASTILLO GALLARDO DANIELA</t>
  </si>
  <si>
    <t>Càrdenas Quezada Ana Patricia</t>
  </si>
  <si>
    <t>Alvarado Chavez Missael</t>
  </si>
  <si>
    <t>627A</t>
  </si>
  <si>
    <t>Segura Cedillo Noemí</t>
  </si>
  <si>
    <t>Ordaz Miranda Ricardo</t>
  </si>
  <si>
    <t>Perez Martinez Pablo Uriel</t>
  </si>
  <si>
    <t>MÉNDEZ HERNÁNDEZ GABRIELA FLORENTINA</t>
  </si>
  <si>
    <t>GONZALEZ HERNANDEZ ADRIANA</t>
  </si>
  <si>
    <t>Ruiz Cruz Marcos Alejandro</t>
  </si>
  <si>
    <t>HERNANDEZ MEDINA JOSE ALEJANDRO</t>
  </si>
  <si>
    <t>Pineda Serrano Julio César</t>
  </si>
  <si>
    <t>RIVERA SANDOVAL MICHELLE ABIGAIL</t>
  </si>
  <si>
    <t>Castro Pantaleon Mitzi Dasmin</t>
  </si>
  <si>
    <t>CRUZ MORALES DAVID</t>
  </si>
  <si>
    <t>PEREA ALACIO ARMANDO</t>
  </si>
  <si>
    <t>Mendez Romero Marco Antonio</t>
  </si>
  <si>
    <t>GONZALEZ MARTINEZ IVONNE</t>
  </si>
  <si>
    <t>Escamilla Barrera Zaira Citlali</t>
  </si>
  <si>
    <t>Estudillo Carranza Jael Alejandro</t>
  </si>
  <si>
    <t>ROJAS ZEPEDA RODRIGO</t>
  </si>
  <si>
    <t>Silva Guzmán Alejandro</t>
  </si>
  <si>
    <t>Lopez Salgado Jose Luis</t>
  </si>
  <si>
    <t>Alonso Calderon Alexis Stefan</t>
  </si>
  <si>
    <t>Prieto Prieto Leonardo Daniel</t>
  </si>
  <si>
    <t>Díaz Hurtado Karen Paola</t>
  </si>
  <si>
    <t>martinez hernandez jessica lizbeth</t>
  </si>
  <si>
    <t>guillen carrillo daniel ivan</t>
  </si>
  <si>
    <t>Amador Hernandez Jesus Benjamin</t>
  </si>
  <si>
    <t>VARGAS MENDOZA ANA LUISA</t>
  </si>
  <si>
    <t>Maqueda Carrillo Michelle</t>
  </si>
  <si>
    <t>Perez Cortes Angel Mauricio</t>
  </si>
  <si>
    <t>Cervantes Fuentes Edgar Alexis</t>
  </si>
  <si>
    <t>GONZALEZ RIVERA EMMANUEL</t>
  </si>
  <si>
    <t>Gonzàlez Colìn Fernando</t>
  </si>
  <si>
    <t>Guzman Celis Luis Alberto</t>
  </si>
  <si>
    <t>RODRIGUEZ ALTAMIRANO KAREN DANIELA</t>
  </si>
  <si>
    <t>Rodríguez Carrillo Ramón Marcos</t>
  </si>
  <si>
    <t>HERNÁNDEZ TENORIO NORMA ANGÉLICA</t>
  </si>
  <si>
    <t>FLORES GARCIA RAMON</t>
  </si>
  <si>
    <t>Zepeda González Andrea</t>
  </si>
  <si>
    <t>Duran Arana Oscar Vladimir</t>
  </si>
  <si>
    <t>Rivera Rodriguez Diego Augusto</t>
  </si>
  <si>
    <t>hernandez andrade david</t>
  </si>
  <si>
    <t>Perez Prieto Nancy Carmen</t>
  </si>
  <si>
    <t>Morones García Manuel Emiliano</t>
  </si>
  <si>
    <t>Ortiz Olvera Violeta</t>
  </si>
  <si>
    <t>BAHENA MIRANDA KAREN</t>
  </si>
  <si>
    <t>HERNANDEZ RENDON ROMAN</t>
  </si>
  <si>
    <t>Romero Sánchez Francisco Javier</t>
  </si>
  <si>
    <t>Naciff Jácome Andrea</t>
  </si>
  <si>
    <t>Guzmán Reyes Sebastián</t>
  </si>
  <si>
    <t>Trejo Carrillo Jose Enrique</t>
  </si>
  <si>
    <t>Perez Castro Eugenia Brunella</t>
  </si>
  <si>
    <t>Ortuño Sánchez Benjamín</t>
  </si>
  <si>
    <t>Gutiérrez Ordorica Ilse Adriana</t>
  </si>
  <si>
    <t>Gutierrez Velazquez Juan Alberto</t>
  </si>
  <si>
    <t>Herrejon Rivera Edgar Roberto</t>
  </si>
  <si>
    <t>GÓMEZ GARCÍA kARINA</t>
  </si>
  <si>
    <t>Jiménez Santiago Victoria</t>
  </si>
  <si>
    <t>Antonio Díaz Fernanda Rachel</t>
  </si>
  <si>
    <t>Juárez Cordero Karen Itati</t>
  </si>
  <si>
    <t>Corona Torres Katherine Elizabeth</t>
  </si>
  <si>
    <t>Fuentes Rivera Luis Angel</t>
  </si>
  <si>
    <t>ESPINOSA ARRIAGA ANDREA DANIELA</t>
  </si>
  <si>
    <t>García Juan Mercedes</t>
  </si>
  <si>
    <t>RODRÍGUEZ GARDUÑO INGRID NAYELI</t>
  </si>
  <si>
    <t>mascorro osorio mariana</t>
  </si>
  <si>
    <t>MARTINEZ SANCHEZ DIANA LAURA</t>
  </si>
  <si>
    <t>Calderón Díaz Antoni Jair</t>
  </si>
  <si>
    <t>Bautista Rodriguez Luis Fernando</t>
  </si>
  <si>
    <t>González Guzmán Daniela</t>
  </si>
  <si>
    <t>Guzmán Castro Luis Enrique</t>
  </si>
  <si>
    <t>Garin Peña Leslie Alejandra</t>
  </si>
  <si>
    <t>cordero baez brian amauri</t>
  </si>
  <si>
    <t>Guerra Hernández Adriana</t>
  </si>
  <si>
    <t>Vidal Sánnchez Miguel Angel</t>
  </si>
  <si>
    <t>Venegas Ramírez Erika</t>
  </si>
  <si>
    <t>Martínez Castillo Byron Darien</t>
  </si>
  <si>
    <t>Hernández García Nancy Denice</t>
  </si>
  <si>
    <t>PONCE HERNANDEZ OSVALDO FRANCISCO</t>
  </si>
  <si>
    <t>Vollbert Romero Amada Aurora</t>
  </si>
  <si>
    <t>Albarrán Roque José</t>
  </si>
  <si>
    <t>Reyes Hernandez Monserrat Jaqueline</t>
  </si>
  <si>
    <t>PEÑA QUIROZ OLAF</t>
  </si>
  <si>
    <t>Zapata Sanchez Viviann Arantza</t>
  </si>
  <si>
    <t>Garcia Sanchez Raul Francisco</t>
  </si>
  <si>
    <t>JIMÈNEZ SALAZAR ADA ESPERANZA</t>
  </si>
  <si>
    <t>Ruiz Fernandez David</t>
  </si>
  <si>
    <t>Rosado Novelo Victoria Eugenia</t>
  </si>
  <si>
    <t>617A</t>
  </si>
  <si>
    <t>Miranda Fonseca Pamela Alejandra</t>
  </si>
  <si>
    <t>Ladron de Guevara Osnaya Arturo</t>
  </si>
  <si>
    <t>SEGURA FLORES ANA KAREN</t>
  </si>
  <si>
    <t>reyes jimenez ariadna michelle</t>
  </si>
  <si>
    <t>VELASCO GUERRERO YESENIA</t>
  </si>
  <si>
    <t>Villa Garcia Dinhora Geraldine</t>
  </si>
  <si>
    <t>Gutierrez Luna Romina Melissa</t>
  </si>
  <si>
    <t>Garrido Olvera Laura Pamela</t>
  </si>
  <si>
    <t>Garcìa Sànchez Teresa Viridiana</t>
  </si>
  <si>
    <t>Lòpez Plutòn Maria Fernanda</t>
  </si>
  <si>
    <t>ortiz lazarin luis eduardo</t>
  </si>
  <si>
    <t>Nava Tinoco Paula Andrea</t>
  </si>
  <si>
    <t>Lòpez Godoy Jozabed</t>
  </si>
  <si>
    <t>Lara Niño Alejandra Fernanda</t>
  </si>
  <si>
    <t>Carbajal Santos Rodrigo</t>
  </si>
  <si>
    <t>RODRÍGUEZ ARAGÓN MARCONI</t>
  </si>
  <si>
    <t>Peña Martinez Ana Karen</t>
  </si>
  <si>
    <t>Alatorre Guerrero Jessica Yvonne</t>
  </si>
  <si>
    <t>Rodriguez Gomez Elsa Darinka</t>
  </si>
  <si>
    <t>Villaseñor Cortes Hector</t>
  </si>
  <si>
    <t>Villaseñor Huidobro Angèlica</t>
  </si>
  <si>
    <t>tellez cardenas abraham randu</t>
  </si>
  <si>
    <t>zarmiento garcia rubi</t>
  </si>
  <si>
    <t>Duarte Figueroa Andrea Itzel</t>
  </si>
  <si>
    <t>Navarrete Aldana Mayra Silvia</t>
  </si>
  <si>
    <t>Jimenez Mendiola Paola</t>
  </si>
  <si>
    <t>Rodrìguez Chavero Blanca Estela</t>
  </si>
  <si>
    <t>Cortés Uribe Yareth Marleen</t>
  </si>
  <si>
    <t>Martinez Soto Alejandra</t>
  </si>
  <si>
    <t>Hernandez Aguilar Hugo Cesar</t>
  </si>
  <si>
    <t>ACOSTA GARAY LESLIE LISSETH</t>
  </si>
  <si>
    <t>Diaz Rocha Daniel</t>
  </si>
  <si>
    <t>González Pérez Sandra</t>
  </si>
  <si>
    <t>Valles Perez Aldo Rodrigo</t>
  </si>
  <si>
    <t>garcia arrieta yessica selene</t>
  </si>
  <si>
    <t>Flores Carbajal Nancy Cristina</t>
  </si>
  <si>
    <t>REYES BAHENA FERNANDO ROBERTO</t>
  </si>
  <si>
    <t>Flores Castillo Francisco Adrian</t>
  </si>
  <si>
    <t>Nazará Sosa Julián Jalil</t>
  </si>
  <si>
    <t>López Arenas Viridiana Fernanda</t>
  </si>
  <si>
    <t>RAMIREZ OLMOS ITZEL</t>
  </si>
  <si>
    <t>Vazquez Aparicio Angie Trinidad</t>
  </si>
  <si>
    <t>GOMEZ GARCIA NANCY VICTORIA</t>
  </si>
  <si>
    <t>Leal Domínguez Andrea Karen</t>
  </si>
  <si>
    <t>Betancourt Navarrete Katya Magali</t>
  </si>
  <si>
    <t>Barrientos Dmìnguez Josè Andrès</t>
  </si>
  <si>
    <t>Olguín Juárez Carolina Vianey</t>
  </si>
  <si>
    <t>Hernandez Romero Carlos Alejandro</t>
  </si>
  <si>
    <t>Acosta Loarca Erick</t>
  </si>
  <si>
    <t>Aceves Ortiz Pamela Michelle</t>
  </si>
  <si>
    <t>ALEJO OSRNIO IVAN</t>
  </si>
  <si>
    <t>Quintero Torres Luis Leonardo</t>
  </si>
  <si>
    <t>Guerrero López Manuel</t>
  </si>
  <si>
    <t>MENDOZA ARVIZU LEONARDO AUGUSTO</t>
  </si>
  <si>
    <t>Hoyos Betancourt Valeria</t>
  </si>
  <si>
    <t>DELGADO QUIROZ NAOMI HAYDEE</t>
  </si>
  <si>
    <t>RAMIREZ ALVAREZ SAMANTHA</t>
  </si>
  <si>
    <t>Guzman Castillo Rodolfo</t>
  </si>
  <si>
    <t>Ramirez Olguin Cristian</t>
  </si>
  <si>
    <t>Amador Estrella Samantha</t>
  </si>
  <si>
    <t>Amador Martinez Mauicio</t>
  </si>
  <si>
    <t>Carbajal Mendoza Jorge</t>
  </si>
  <si>
    <t>Mendoza Mendez Jose Alberto</t>
  </si>
  <si>
    <t>LOPEZ IAB;EZ FERNANDO RAFAEL</t>
  </si>
  <si>
    <t>García Frías Daniela</t>
  </si>
  <si>
    <t>Pérez Ortiz Jessica</t>
  </si>
  <si>
    <t>Arroyo Zarco Juan Antonio</t>
  </si>
  <si>
    <t>Ramirez Rosas Cristhiam joshua</t>
  </si>
  <si>
    <t>Cámara García Julio Armando</t>
  </si>
  <si>
    <t>Mendoza Pérez Pedro</t>
  </si>
  <si>
    <t>Molina Carreón Leonel Ivan</t>
  </si>
  <si>
    <t>Gonzalez Ojeda Jose Alberto</t>
  </si>
  <si>
    <t>RAMIREZ RAMIREZ ROSA ALEJANDRA</t>
  </si>
  <si>
    <t>Castrejòn Martìnez Elizabeth</t>
  </si>
  <si>
    <t>Gumi Fremont Eric</t>
  </si>
  <si>
    <t>Arce Benítez Salvador</t>
  </si>
  <si>
    <t>gonzalez olguin margaret</t>
  </si>
  <si>
    <t>Gutierrez Martinez Diana</t>
  </si>
  <si>
    <t>Olivo Ibarra Diana</t>
  </si>
  <si>
    <t>Vera Arriaga Ángeles Yesenia</t>
  </si>
  <si>
    <t>Gomez Torres Maria Fernanda</t>
  </si>
  <si>
    <t>Montoya Pavon Karla Patricia</t>
  </si>
  <si>
    <t>Garcia Moncada Carlos Enrique</t>
  </si>
  <si>
    <t>López Polanco Cristian</t>
  </si>
  <si>
    <t>GARCIA GARCES RICARDO ALEXANDER</t>
  </si>
  <si>
    <t>Martinez Cuevas Monica Guadalupe</t>
  </si>
  <si>
    <t>Rodriguez Reyes Maria Fernanda</t>
  </si>
  <si>
    <t>Garcia Sandoval Andrea Marlene</t>
  </si>
  <si>
    <t>castillo rodriguez sergio humberto</t>
  </si>
  <si>
    <t>Carrillo Torres Aketzali Adela</t>
  </si>
  <si>
    <t>Rosas Monroy Valeria Leticia</t>
  </si>
  <si>
    <t>Vazquez Escamilla Luz Nayeli</t>
  </si>
  <si>
    <t>Palacios Cadena Belen</t>
  </si>
  <si>
    <t>PENA GIL CELIA ABIGAIL</t>
  </si>
  <si>
    <t>Rubi Lopez Cristian Sebastian</t>
  </si>
  <si>
    <t>MENDEZ RAMIREZ JOSE ARTURO</t>
  </si>
  <si>
    <t>Guzmán Sánchez Ludwing Enrique</t>
  </si>
  <si>
    <t>Ibarra Ramirez Samuel</t>
  </si>
  <si>
    <t>contreras galindo juan alexis</t>
  </si>
  <si>
    <t>hernandez gonzalez melany vanesa</t>
  </si>
  <si>
    <t>Ramirez Encinas Ricardo Javier</t>
  </si>
  <si>
    <t>BRIONES GONZ[ALEZ ASHLEY GUADALUPE</t>
  </si>
  <si>
    <t>Velazquez Albañil Irving Guadalupe</t>
  </si>
  <si>
    <t>Cano Lopez Ivis Alam</t>
  </si>
  <si>
    <t>Guerrero Perez Paulina</t>
  </si>
  <si>
    <t>REYES ALVAREZ PAOLA GABRIEL</t>
  </si>
  <si>
    <t>peralta morga ismeny</t>
  </si>
  <si>
    <t>Pereyra Garcia Allan Robert</t>
  </si>
  <si>
    <t>Rosas Soto Carlos David</t>
  </si>
  <si>
    <t>SANTIAGO MARIN JORGE ANDRES</t>
  </si>
  <si>
    <t>Ramirez Cruz Gilberto</t>
  </si>
  <si>
    <t>Martinez Morlaes Marco Antonio</t>
  </si>
  <si>
    <t>Serrano Gutierrez Alexis</t>
  </si>
  <si>
    <t>Ramirez Valdes Arlette</t>
  </si>
  <si>
    <t>Mu;oz Arce Alejandra</t>
  </si>
  <si>
    <t>Gomez Chavez Luis Fernando</t>
  </si>
  <si>
    <t>AVILA CRUZ HECTOR MANUEL</t>
  </si>
  <si>
    <t>Velazquez Salazar Pilar</t>
  </si>
  <si>
    <t>ESCOBAR TUFI;O MIGUEL ANGEL</t>
  </si>
  <si>
    <t>Herrera Juarez Manuel Andres</t>
  </si>
  <si>
    <t>Morin Bazan Victor Hugo</t>
  </si>
  <si>
    <t>Huerta Gonzalez Rocio Aylin</t>
  </si>
  <si>
    <t>TREJO PE;A ALDO</t>
  </si>
  <si>
    <t>Sánchez Guzmán Diana Marcela</t>
  </si>
  <si>
    <t>Martinez Martinez Itzel Ameyali</t>
  </si>
  <si>
    <t>Sánchez Pérez Vanessa</t>
  </si>
  <si>
    <t>Jimenez Zarate Ambar</t>
  </si>
  <si>
    <t>Olea Lopez Cesar Alberto</t>
  </si>
  <si>
    <t>Moreno Cìrigo Aurora Giovanna</t>
  </si>
  <si>
    <t>Fortanell Ruiz Michelle Antoniette</t>
  </si>
  <si>
    <t>yerena partida penelope</t>
  </si>
  <si>
    <t>Cortés Lozada Valeria</t>
  </si>
  <si>
    <t>GOMEZ PEREZ SAHIAN</t>
  </si>
  <si>
    <t>CERVANTES SUAREZ KATYA LORENA</t>
  </si>
  <si>
    <t>Casas Gaona Saramar</t>
  </si>
  <si>
    <t>Borja Ruiz María Fernanda</t>
  </si>
  <si>
    <t>Martinez Oviedo Diego Alejandro</t>
  </si>
  <si>
    <t>vargas sanchez jacqueline montserrat</t>
  </si>
  <si>
    <t>Diaz Perez Cristina</t>
  </si>
  <si>
    <t>Godoy Alvarez Fernanda Kamila</t>
  </si>
  <si>
    <t>Casas Espinosa Lorena</t>
  </si>
  <si>
    <t>ledezma gonzalez ivonne</t>
  </si>
  <si>
    <t>Trujano Loera Daniel Alexis</t>
  </si>
  <si>
    <t>Calderon Barcenas Karen Deyanira</t>
  </si>
  <si>
    <t>Cervantes Dominguez Angel</t>
  </si>
  <si>
    <t>Rivera Avila Karla</t>
  </si>
  <si>
    <t>sanchez montorer alejandra</t>
  </si>
  <si>
    <t>Aleman Perez Nancy Aide</t>
  </si>
  <si>
    <t>Villegas Pineda Brenda Yarid</t>
  </si>
  <si>
    <t>Martinez Pedraza Vanesa Monserrat</t>
  </si>
  <si>
    <t>Guzman Ramirez Melisa</t>
  </si>
  <si>
    <t>Mendoza Escalona José Luis</t>
  </si>
  <si>
    <t>Ibáñez Urrutia Cynthia Ariadna</t>
  </si>
  <si>
    <t>Rico Suárez Laura Aída</t>
  </si>
  <si>
    <t>castell torres joel armando</t>
  </si>
  <si>
    <t>Millan Flores Haymee</t>
  </si>
  <si>
    <t>cazares hernandez carolina</t>
  </si>
  <si>
    <t>Orozco Montes Karel Alexis</t>
  </si>
  <si>
    <t>trujillo alonso rosa valeria</t>
  </si>
  <si>
    <t>VITELA CHICHARO FANNY JOCELYN</t>
  </si>
  <si>
    <t>Tenorio Martinez Mayra</t>
  </si>
  <si>
    <t>Vargas Abonza Monica Liliana</t>
  </si>
  <si>
    <t>corona santos saul</t>
  </si>
  <si>
    <t>Trujillo sanchez Diana vianey</t>
  </si>
  <si>
    <t>Madrid Garnica Lizbeth Cecilia</t>
  </si>
  <si>
    <t>Olivera Eslava Marco Antonio</t>
  </si>
  <si>
    <t>Acevedo Juarez Xel Ha</t>
  </si>
  <si>
    <t>Mart[inez Jaimes Eduardo Azael</t>
  </si>
  <si>
    <t>Garcia Leon Andrea Jocelyn</t>
  </si>
  <si>
    <t>Perez Hernandez David</t>
  </si>
  <si>
    <t>Ruiz Martinez Uriel Vladimir</t>
  </si>
  <si>
    <t>Medina Rea Gabriela</t>
  </si>
  <si>
    <t>Doroteo Camacho Alondra Aramis</t>
  </si>
  <si>
    <t>SANCHEZ LOPEZ PAOLA DENISE</t>
  </si>
  <si>
    <t>Silva Castro María de Lourdes Montserrat</t>
  </si>
  <si>
    <t>Aldana Vazquez Luis Javier</t>
  </si>
  <si>
    <t>Sanchez Coloapa Alfredo</t>
  </si>
  <si>
    <t>Avalos Cruz Jimena</t>
  </si>
  <si>
    <t>Sánchez Luna Hugo Alejandro</t>
  </si>
  <si>
    <t>Téllez Saldierna Julia Samantha</t>
  </si>
  <si>
    <t>Serrano Loranca Sada Mathizu</t>
  </si>
  <si>
    <t>Monroy Hernandez Nancy</t>
  </si>
  <si>
    <t>Ruiz Vásquez Itahi</t>
  </si>
  <si>
    <t>BASURTO CASTILLO KARLA PATRICIA</t>
  </si>
  <si>
    <t>Sandoval Estrada Jenniffer Jazmin</t>
  </si>
  <si>
    <t>Rodriguez Garcia Vanessa</t>
  </si>
  <si>
    <t>Landeros Cruz Karen</t>
  </si>
  <si>
    <t>tellez antonio adriana</t>
  </si>
  <si>
    <t>Fernández Velasco Daniela</t>
  </si>
  <si>
    <t>Vásquez Atristain Sara Alesi</t>
  </si>
  <si>
    <t>Dominguez Bazán Mirna Angélica</t>
  </si>
  <si>
    <t>Pérez Flores Karla</t>
  </si>
  <si>
    <t>Rodriguez Joya Jesus Sebastian</t>
  </si>
  <si>
    <t>Fernandez Gonzalez Mariana</t>
  </si>
  <si>
    <t>628B</t>
  </si>
  <si>
    <t>Santana Espinosa Stephanie</t>
  </si>
  <si>
    <t>Roman Serralde Mauricio</t>
  </si>
  <si>
    <t>Sánchez Salazar Andrea</t>
  </si>
  <si>
    <t>Mendoza Mercado Vianey Karin</t>
  </si>
  <si>
    <t>Zárate Pérez Diana Montserrat</t>
  </si>
  <si>
    <t>Aboites Olvera Denys Alejandra</t>
  </si>
  <si>
    <t>Navarro Fernández Edgar</t>
  </si>
  <si>
    <t>Morales Manffertt Ignacio David</t>
  </si>
  <si>
    <t>Rosas Castañeda Itzel Victoria</t>
  </si>
  <si>
    <t>Rubio Yáñez Francisco</t>
  </si>
  <si>
    <t>Robles Nolasco Ana Karen</t>
  </si>
  <si>
    <t>Quiroz Navarro Sebastian</t>
  </si>
  <si>
    <t>Briseño Medina Martha Laura</t>
  </si>
  <si>
    <t>Hernandez Alba Miriam Fernanda</t>
  </si>
  <si>
    <t>Givaudan Pérez Mónica Alejandra</t>
  </si>
  <si>
    <t>Cruz Soberanes Leonardo Daniel</t>
  </si>
  <si>
    <t>lopez narvaez rodrigo eduardo</t>
  </si>
  <si>
    <t>Nolasco Ramirez Rosario</t>
  </si>
  <si>
    <t>Delgadillo Suárez Blanca Andrea</t>
  </si>
  <si>
    <t>Flores Rodríguez Elizabeth</t>
  </si>
  <si>
    <t>Castro Flores Daniela Alejandra</t>
  </si>
  <si>
    <t>Gómez Aguilar Aylin</t>
  </si>
  <si>
    <t>Austria Fiesco Sarahi</t>
  </si>
  <si>
    <t>Aguilar Santiago laura adriana</t>
  </si>
  <si>
    <t>Gamez Rivera Gustavo</t>
  </si>
  <si>
    <t>CABALLERO TLAXCALTECO IVAN</t>
  </si>
  <si>
    <t>Aguilar Camacho Daniel</t>
  </si>
  <si>
    <t>Arana Sánchez Héctor Rodrigo</t>
  </si>
  <si>
    <t>López Alvarez María Teresa</t>
  </si>
  <si>
    <t>Cano Sánchez Andrea Estrella</t>
  </si>
  <si>
    <t>Aguilar Gómez Jorge</t>
  </si>
  <si>
    <t>Garcia Pacheco Maria Fernanda</t>
  </si>
  <si>
    <t>Miranda Romero Nelvy Celic</t>
  </si>
  <si>
    <t>Reyes Perea Luis Alberto</t>
  </si>
  <si>
    <t>Santiago Villarreal Oscar</t>
  </si>
  <si>
    <t>zuñiga aquino lidia karina</t>
  </si>
  <si>
    <t>Hernández Aparicio Celia Andrea</t>
  </si>
  <si>
    <t>Gámez Hernández Uriel</t>
  </si>
  <si>
    <t>rosales esparza oliver</t>
  </si>
  <si>
    <t>Peralta Vargas Citlalli</t>
  </si>
  <si>
    <t>Quiñones Rivera Josue Emanuel</t>
  </si>
  <si>
    <t>Romero Alvarado David Armando</t>
  </si>
  <si>
    <t>Rosaslanda Peña Jorge Victor</t>
  </si>
  <si>
    <t>rivera garcia enrique</t>
  </si>
  <si>
    <t>Campos Escarpita Omar Ilich</t>
  </si>
  <si>
    <t>Ramirez Garcia Aldo Ivan</t>
  </si>
  <si>
    <t>lopez casillas ricardo aaron</t>
  </si>
  <si>
    <t>Prado Almazán Carlos Alberto</t>
  </si>
  <si>
    <t>Pichardo Arizmendi Frida Sarai</t>
  </si>
  <si>
    <t>alavez romano jose riacrdo</t>
  </si>
  <si>
    <t>Notario Ramos Luis Enrique</t>
  </si>
  <si>
    <t>RAMIREZ JIMENEZ LILIANA</t>
  </si>
  <si>
    <t>Hernández Ramírez Paola</t>
  </si>
  <si>
    <t>Sebastián Blancas Alfonso Guadalupe</t>
  </si>
  <si>
    <t>gomez diaz jorge irvin</t>
  </si>
  <si>
    <t>Domínguez Ferrer Rodrigo</t>
  </si>
  <si>
    <t>Marcos Viquez Mario Fernando</t>
  </si>
  <si>
    <t>Angel Garcia Eduardo Antonio</t>
  </si>
  <si>
    <t>CHAVEZ MUÑOZ JORGE ENRIQUE</t>
  </si>
  <si>
    <t>Cervantes Centeno Diego</t>
  </si>
  <si>
    <t>Valdes Ramirez Joel</t>
  </si>
  <si>
    <t>espinosa flores alma angelica</t>
  </si>
  <si>
    <t>López Barahona Mariana</t>
  </si>
  <si>
    <t>Bravo Hernández Alfredo Akzayakatl</t>
  </si>
  <si>
    <t>Reyes Reyes Arturo Iván</t>
  </si>
  <si>
    <t>diaz chavez david</t>
  </si>
  <si>
    <t>RODRIGUEZ PEREZ ROBERTO</t>
  </si>
  <si>
    <t>mendez gonzalez jorge antonio</t>
  </si>
  <si>
    <t>VALENZUELA VILLASEÑOR ALONSO</t>
  </si>
  <si>
    <t>Martiinez Cruz Gustavo Adolfo</t>
  </si>
  <si>
    <t>garcia hernandez miguel angel</t>
  </si>
  <si>
    <t>lelis martinez zabdiel</t>
  </si>
  <si>
    <t>de la Tejera García Daniel Enrique</t>
  </si>
  <si>
    <t>ramirez muñoz daniel eduardo</t>
  </si>
  <si>
    <t>Briones Luna Samaria Sarai</t>
  </si>
  <si>
    <t>Soto Martínez Nayeli Estephania</t>
  </si>
  <si>
    <t>Duran Delgadillo Adrian Alejandro</t>
  </si>
  <si>
    <t>Cazabal Nieves Wilfrido</t>
  </si>
  <si>
    <t>Ramon Silva Martin</t>
  </si>
  <si>
    <t>Valenzuela Fuentes Mariana</t>
  </si>
  <si>
    <t>López Sánchez Jazmín Lizbeth</t>
  </si>
  <si>
    <t>Guillén Atempa Brayan David</t>
  </si>
  <si>
    <t>666B</t>
  </si>
  <si>
    <t>Lopez Diaz Oscar Rodolfo</t>
  </si>
  <si>
    <t>AYALA ABRAHAM YENIFFER</t>
  </si>
  <si>
    <t>Plata Contreras Atziri Xiadani</t>
  </si>
  <si>
    <t>Aguilar Velasco PaolaDenise</t>
  </si>
  <si>
    <t>López Revilla Alejandra del Carmen</t>
  </si>
  <si>
    <t>HUERTA CORONEL ARELI NABIL</t>
  </si>
  <si>
    <t>DIAZ CAMILO MARIA GUADALUPE</t>
  </si>
  <si>
    <t>Esquivel Molina Andrés</t>
  </si>
  <si>
    <t>González Ortiz Gabriela</t>
  </si>
  <si>
    <t>SEGURA MORALES JOSE ALTAIR</t>
  </si>
  <si>
    <t>Rebollar López Ayumi Del Carmen</t>
  </si>
  <si>
    <t>Castrejon Sandra Luz Camacho</t>
  </si>
  <si>
    <t>Martínez Escalante Ana Elizabeth</t>
  </si>
  <si>
    <t>Vàzquez Vega Daniela Adriana</t>
  </si>
  <si>
    <t>Fuenleal Cervantes José Manuel</t>
  </si>
  <si>
    <t>Gonzalez Alarcon Jessica Areli</t>
  </si>
  <si>
    <t>Bernal Morales Ivan</t>
  </si>
  <si>
    <t>Pacheco Córdova Arantza Andrea</t>
  </si>
  <si>
    <t>Escamilla Monroy Miguel Ángel</t>
  </si>
  <si>
    <t>Corral Ruiz José Arturo</t>
  </si>
  <si>
    <t>AGUILAR TREJO KARLA ESTEFANIA</t>
  </si>
  <si>
    <t>Briones Flores Diana Itzel</t>
  </si>
  <si>
    <t>Gonzalez Rodriguez Carlos</t>
  </si>
  <si>
    <t>Reyes Cruz Rebeca Fernanda</t>
  </si>
  <si>
    <t>gualito flores antonio carlos</t>
  </si>
  <si>
    <t>Ordoñez Mendoza Angélica Guadalupe</t>
  </si>
  <si>
    <t>reyes garcia daniela</t>
  </si>
  <si>
    <t>yañez mendoza ivan</t>
  </si>
  <si>
    <t>Merida Cortina Jaqueline</t>
  </si>
  <si>
    <t>Garcia Sanabria Angel Fernando</t>
  </si>
  <si>
    <t>Plata López Karina</t>
  </si>
  <si>
    <t>RAMÍREZ ESPIDIO ANA MARÍA</t>
  </si>
  <si>
    <t>Zárate Ortiz Mitzi Alejandra</t>
  </si>
  <si>
    <t>Vargas Sánchez Yael Zatzil</t>
  </si>
  <si>
    <t>calderon meza viany</t>
  </si>
  <si>
    <t>JIMENEZ MAGALLANES BRENDA</t>
  </si>
  <si>
    <t>CHÁVEZ PASCACIO CINTHIA LORENA</t>
  </si>
  <si>
    <t>Ramírez Díaz Esli</t>
  </si>
  <si>
    <t>Arellano Linares Jesus Daniel</t>
  </si>
  <si>
    <t>Dionisio Romero Samantha</t>
  </si>
  <si>
    <t>robles garcia carolina</t>
  </si>
  <si>
    <t>Flores Fuentes Jahel</t>
  </si>
  <si>
    <t>REYES DE JESÚS CÉSAR ABRAHAM</t>
  </si>
  <si>
    <t>Colín Cerda Marcos</t>
  </si>
  <si>
    <t>Alvarez De los Santos Abigail</t>
  </si>
  <si>
    <t>hernandez luna adrian</t>
  </si>
  <si>
    <t>García Salvador Salvador Ignacio</t>
  </si>
  <si>
    <t>Gamboa Ramírez Luis Napoleón</t>
  </si>
  <si>
    <t>ARRONA TIZCAREÑO DIANA GUADALUPE</t>
  </si>
  <si>
    <t>Flores Gomez Alan</t>
  </si>
  <si>
    <t>Olicón Méndez Daniel</t>
  </si>
  <si>
    <t>Centeno González Brenda</t>
  </si>
  <si>
    <t>Vidal Mendoza Elizabeth Nataly</t>
  </si>
  <si>
    <t>Pizano Estrada Yazmin Tzintzitli</t>
  </si>
  <si>
    <t>Cervantes Rocha Miguel Ángel</t>
  </si>
  <si>
    <t>AGUIRRE GONZALEZ CARLOS MARTIN</t>
  </si>
  <si>
    <t>cardenas olvera lucina isabel</t>
  </si>
  <si>
    <t>Rodríguez Zurita Ivonne Abigail</t>
  </si>
  <si>
    <t>ROMERO MORALES RICARDO CESAR</t>
  </si>
  <si>
    <t>Soffer Platas Ricardo Alfonso</t>
  </si>
  <si>
    <t>Mota Teco Alan Esteban</t>
  </si>
  <si>
    <t>Mancebo Sosa Itzel</t>
  </si>
  <si>
    <t>González Orosco Karla Paola</t>
  </si>
  <si>
    <t>belmont hurtado de mendoza fernando</t>
  </si>
  <si>
    <t>Cervantes Fuentes Sandra Scarleth</t>
  </si>
  <si>
    <t>Arenas Vargas Jose Daniel</t>
  </si>
  <si>
    <t>Hernandez Ramirez Juan Antonio</t>
  </si>
  <si>
    <t>Paredes Marroquin Ezra</t>
  </si>
  <si>
    <t>Alva Soriano Valeria</t>
  </si>
  <si>
    <t>Mondragón Zarazúa Javier</t>
  </si>
  <si>
    <t>TERÁN VILCHIS PAOLA</t>
  </si>
  <si>
    <t>670A</t>
  </si>
  <si>
    <t>Vázquez Peña Carlos</t>
  </si>
  <si>
    <t>Martínez Emba Angel Gilberto</t>
  </si>
  <si>
    <t>Andrés García Enrique</t>
  </si>
  <si>
    <t>Rivas Sanchez Lilia Berenice</t>
  </si>
  <si>
    <t>Mendez Davalos Oscar Ivan</t>
  </si>
  <si>
    <t>DE HARO HERNÁNDEZ JOSUÉ DANIEL</t>
  </si>
  <si>
    <t>ulrich hernandez edmee xiadani</t>
  </si>
  <si>
    <t>Gonzalez Mendoza Ana Laura</t>
  </si>
  <si>
    <t>Amaya Sosa Ricardop Alberto</t>
  </si>
  <si>
    <t>Mora Martinez Karla Stephanie</t>
  </si>
  <si>
    <t>CASTRO CORTES AIDE BERENICE</t>
  </si>
  <si>
    <t>ALBARRAN GONZALEZ ANA KAREN</t>
  </si>
  <si>
    <t>Hernández Martínez Paola Samara</t>
  </si>
  <si>
    <t>zacarias arizmendi nelly</t>
  </si>
  <si>
    <t>Chavez Granados Jimena</t>
  </si>
  <si>
    <t>OLVERA CHAVEZ EMILIO ANTONIO</t>
  </si>
  <si>
    <t>de alva molina pamela</t>
  </si>
  <si>
    <t>GOMEZ FLORES VLADIMIR FRANCISCO</t>
  </si>
  <si>
    <t>Gutierrez Sanchez Martin</t>
  </si>
  <si>
    <t>Chávez López Rodrigo Julian</t>
  </si>
  <si>
    <t>Rojas Valencia Alison Lizbeth</t>
  </si>
  <si>
    <t>651A</t>
  </si>
  <si>
    <t>Alcaraz Baltazares Ana Fernanda</t>
  </si>
  <si>
    <t>Mejía Vértiz Mitzi Hannali</t>
  </si>
  <si>
    <t>Ibarra Perez Yosmar</t>
  </si>
  <si>
    <t>Peralta Reyes Fernando Mauricio</t>
  </si>
  <si>
    <t>chavez velasco luis jair</t>
  </si>
  <si>
    <t>CALLEJAS YESCAS LUIS MANUEL</t>
  </si>
  <si>
    <t>Barajas Olivares Andrea</t>
  </si>
  <si>
    <t>Hernandez Flores Manuel Irvin</t>
  </si>
  <si>
    <t>Dosal Perez Adrian</t>
  </si>
  <si>
    <t>linares meza carlos daniel</t>
  </si>
  <si>
    <t>Silva Bretón René</t>
  </si>
  <si>
    <t>Jacinto Barrera Luis Miguel</t>
  </si>
  <si>
    <t>Quiroz Torres Sandra Leticia</t>
  </si>
  <si>
    <t>PALACIOS ISLAS ALEX</t>
  </si>
  <si>
    <t>Arroyo Castillo Oscar</t>
  </si>
  <si>
    <t>Hernandez Peralta Ricardo</t>
  </si>
  <si>
    <t>Quintero Perez Andrea Gabriela</t>
  </si>
  <si>
    <t>prestegui crespo miguel angel</t>
  </si>
  <si>
    <t>Serna Velázquez Brenda Asiul</t>
  </si>
  <si>
    <t>balbuena perez brenda veronica</t>
  </si>
  <si>
    <t>Pineda Jiménez Aram Luis</t>
  </si>
  <si>
    <t>rodriguez martinez angel yair</t>
  </si>
  <si>
    <t>Montes Santiago Miguel Ángel</t>
  </si>
  <si>
    <t>Vanegas Calderón Ana Karen</t>
  </si>
  <si>
    <t>Rivera Leyva Naxelly Elizabeth</t>
  </si>
  <si>
    <t>Hinojosa Arellanes Nohemi</t>
  </si>
  <si>
    <t>Bello Diaz Maria del Sagrario</t>
  </si>
  <si>
    <t>becerra gamiño laura karla</t>
  </si>
  <si>
    <t>Urbano Jiménez Rodrigo Estiv</t>
  </si>
  <si>
    <t>pérez santiago xarenny yazmin</t>
  </si>
  <si>
    <t>Gonzalez Rodriguez Gerardo</t>
  </si>
  <si>
    <t>Coronado Garcia Vanessa Marlenne</t>
  </si>
  <si>
    <t>Cleofas Guzmàn Jovani Xavier</t>
  </si>
  <si>
    <t>Flores Gutierrez Jorge Alexis</t>
  </si>
  <si>
    <t>Santiago Valdivia Gabriela</t>
  </si>
  <si>
    <t>Nieblas Arellano Irving</t>
  </si>
  <si>
    <t>Pazaran Hernandez Monica</t>
  </si>
  <si>
    <t>Camargo Cadena Erick David</t>
  </si>
  <si>
    <t>Fernandez Basurto Dieog Cuauhtemoc</t>
  </si>
  <si>
    <t>Juárez Sarabia Jose Alberto</t>
  </si>
  <si>
    <t>Nente Chavez Diana Alejuandra</t>
  </si>
  <si>
    <t>León Vázquez Gilberto Roy</t>
  </si>
  <si>
    <t>Tapia Gil Karen Guadalupe</t>
  </si>
  <si>
    <t>Mendoza Ortiz Eva  Daniela</t>
  </si>
  <si>
    <t>Perez Tobon Blanca Adriana</t>
  </si>
  <si>
    <t>Armas Santillan Marco Antonio</t>
  </si>
  <si>
    <t>Garcia Zurita Arturo</t>
  </si>
  <si>
    <t>Martinez Vazquez Christopher</t>
  </si>
  <si>
    <t>Santiago Gutierrez Teresa Daya</t>
  </si>
  <si>
    <t>Garcia Rangle Oliver Omar</t>
  </si>
  <si>
    <t>Alvarado Ramos Ana Laura</t>
  </si>
  <si>
    <t>Pliego Ochoa Mauricio Steve</t>
  </si>
  <si>
    <t>VASQUEZ LOPEZ CITLALLI DAFNE</t>
  </si>
  <si>
    <t>Espinoza Ramos Luis Alberto</t>
  </si>
  <si>
    <t>Alvarez Longoria Carlos Arturo</t>
  </si>
  <si>
    <t>Isais Trejo Javier Eduardo</t>
  </si>
  <si>
    <t>Garrido Medina Jose Arturo</t>
  </si>
  <si>
    <t>Cortes Sanchez Adriana Itzel</t>
  </si>
  <si>
    <t>Basurto Moreno Carlos Bryan</t>
  </si>
  <si>
    <t>Hernandez Capulin Raul</t>
  </si>
  <si>
    <t>Jaimes Jimenez Miriam Yoselin</t>
  </si>
  <si>
    <t>Manuel Santiago Rey David</t>
  </si>
  <si>
    <t>Cortes Ballinas David Nicolas</t>
  </si>
  <si>
    <t>Perez Martinez Josue Saul</t>
  </si>
  <si>
    <t>DURAN PEÑA MARIA FERNANDA</t>
  </si>
  <si>
    <t>Rivera Huante Alexis Enrique</t>
  </si>
  <si>
    <t>Leon Ceron Alexis Omar</t>
  </si>
  <si>
    <t>Jiménez Álvarez Eurydice</t>
  </si>
  <si>
    <t>AGUILAR SALAZAR ODIN</t>
  </si>
  <si>
    <t>Patricio Fajardo Yair Alberto</t>
  </si>
  <si>
    <t>Mendez Oliver Fernando</t>
  </si>
  <si>
    <t>Torres Becerril Jonathan Nicolas</t>
  </si>
  <si>
    <t>Reyes Rodriguez Veronica</t>
  </si>
  <si>
    <t>Calleja Sánchez Ana Michelle</t>
  </si>
  <si>
    <t>Angeles Padilla Ana Laura</t>
  </si>
  <si>
    <t>Cruz Rivera Evelin nashiely</t>
  </si>
  <si>
    <t>SANCHEZ SALAS JESSICA ARISBET</t>
  </si>
  <si>
    <t>Campirano Gonzalez Patricia Fabiola</t>
  </si>
  <si>
    <t>Rivera Sarmiento Elias Fernando</t>
  </si>
  <si>
    <t>Pérez Contreras Fermín Rodrigo</t>
  </si>
  <si>
    <t>Alvarado Sánchez Ana Patricia</t>
  </si>
  <si>
    <t>PEREZ GRANADOS AUREA CINTIA</t>
  </si>
  <si>
    <t>Cortes Serna Ana Belen</t>
  </si>
  <si>
    <t>Màrquez Matù Diana Elizabeth</t>
  </si>
  <si>
    <t>Toriz Colín María Fernanda</t>
  </si>
  <si>
    <t>Mora Chávez Giovanna Sofia</t>
  </si>
  <si>
    <t>CERQUEDA CARRERA VERONICA GUADALUPE</t>
  </si>
  <si>
    <t>REYES MARTINEZ VICTOR DAVID</t>
  </si>
  <si>
    <t>MALDONADO CALDERON MARISOL</t>
  </si>
  <si>
    <t>hernandez ximena olivares</t>
  </si>
  <si>
    <t>Cervantes Gutiérrez Angélica Viridiana</t>
  </si>
  <si>
    <t>montes garcia david</t>
  </si>
  <si>
    <t>Garcia Ramirez Yedid</t>
  </si>
  <si>
    <t>pérez torres julio cesar</t>
  </si>
  <si>
    <t>Ulibarri Teodoro Tania Yolotzin</t>
  </si>
  <si>
    <t>Valdez Bonecchi Gustavo Javier</t>
  </si>
  <si>
    <t>Perez Rey Jessica</t>
  </si>
  <si>
    <t>Franco Romero Daniel</t>
  </si>
  <si>
    <t>Estrada Molina Daniela Alejandra</t>
  </si>
  <si>
    <t>fernandez blancas ariana yetsabeth</t>
  </si>
  <si>
    <t>GONZALEZ MIRALRIO LILIA VERONICA</t>
  </si>
  <si>
    <t>GUERRERO HERNANDEZ CECILIA NOHEMI</t>
  </si>
  <si>
    <t>Diaz Martinez Javier</t>
  </si>
  <si>
    <t>Rosas Aguilar Diana Laura</t>
  </si>
  <si>
    <t>Martinez Guillen Fabiola</t>
  </si>
  <si>
    <t>santiago marquina francisco javier</t>
  </si>
  <si>
    <t>Flores Martínez Hermenegildo</t>
  </si>
  <si>
    <t>Guendulain Monzón Alina</t>
  </si>
  <si>
    <t>sosa gonzalez rodolfo</t>
  </si>
  <si>
    <t>Alvarez Gasa Carlos Javier</t>
  </si>
  <si>
    <t>mendoza vega alejandro</t>
  </si>
  <si>
    <t>García Germán Elizabeth</t>
  </si>
  <si>
    <t>DAMIAN RAMÍREZ KARLA IVON</t>
  </si>
  <si>
    <t>Ramos Hernandez Antonio Eduardo</t>
  </si>
  <si>
    <t>Bautista Juarez Rene</t>
  </si>
  <si>
    <t>Deleon Ojeda Diego</t>
  </si>
  <si>
    <t>barojas onofre diana teresa</t>
  </si>
  <si>
    <t>Rodríguez Juárez Marlen</t>
  </si>
  <si>
    <t>Flores Aguilar Olympia Isabel</t>
  </si>
  <si>
    <t>Flores González Hugo Alejandro</t>
  </si>
  <si>
    <t>Albores Mondragon Enrique Roberto</t>
  </si>
  <si>
    <t>Alamo Valdez Javier</t>
  </si>
  <si>
    <t>perez ramos paola estefany</t>
  </si>
  <si>
    <t>Ruiz González José Alfredo</t>
  </si>
  <si>
    <t>SORIANO RUIZ LUIS EMILIO</t>
  </si>
  <si>
    <t>Martinez Cervantes Nataly</t>
  </si>
  <si>
    <t>Canuto Morales Guillermo</t>
  </si>
  <si>
    <t>Rodriguez Garcia Dulce Carolina</t>
  </si>
  <si>
    <t>Chong Eslava Omar Alberto</t>
  </si>
  <si>
    <t>Macías Sánchez Gunther</t>
  </si>
  <si>
    <t>Galicia Tapia Angel</t>
  </si>
  <si>
    <t>Ramirez Gutiérrez Diana Blanquet</t>
  </si>
  <si>
    <t>TOBON CORTES BLANCA ITZEL</t>
  </si>
  <si>
    <t>Martinez Ramirez Cristian Omar</t>
  </si>
  <si>
    <t>RUIZ Y LIMON MARIA DE LA LUZ</t>
  </si>
  <si>
    <t>MARTINEZ MIRANDA ANTONIO</t>
  </si>
  <si>
    <t>AGUILAR PULIDO BLANCA ARACELI</t>
  </si>
  <si>
    <t>Galeana Rojas Sandra Belen</t>
  </si>
  <si>
    <t>Ramirez Bustamante Luis Daniel</t>
  </si>
  <si>
    <t>Caballero Calderón Jacqueline Elizabeth</t>
  </si>
  <si>
    <t>QUANT NOVELO SAMANTHA DEL CARMEN</t>
  </si>
  <si>
    <t>soriano castillo jessica</t>
  </si>
  <si>
    <t>Launizar Torres Jaquelin</t>
  </si>
  <si>
    <t>ibarra gonzalez denisse</t>
  </si>
  <si>
    <t>León Rodríguez Aylin Aiko</t>
  </si>
  <si>
    <t>Rocha Hernandez Michelle Monserrat</t>
  </si>
  <si>
    <t>Contreras Jimènez Ana Laura</t>
  </si>
  <si>
    <t>Paredes Rosales María Fernanda</t>
  </si>
  <si>
    <t>Paredes Rosales Mariana Alejandra</t>
  </si>
  <si>
    <t>espinosa naranjo montserrat</t>
  </si>
  <si>
    <t>Gòmez camacho luis rodrigo</t>
  </si>
  <si>
    <t>Trahyn Gonzalez Hegar Guillermo</t>
  </si>
  <si>
    <t>Bazán Rueda Brenda Giovanna</t>
  </si>
  <si>
    <t>perez vargas aida carolina</t>
  </si>
  <si>
    <t>Zamarripa Guadarrama Brandon Alexis</t>
  </si>
  <si>
    <t>Padilla Garfias Francisco Javier</t>
  </si>
  <si>
    <t>Bonilla Pèrez maira Yadira</t>
  </si>
  <si>
    <t>NUÑEZ GUIJOSA IVAN</t>
  </si>
  <si>
    <t>lopez baez oscar eduardo</t>
  </si>
  <si>
    <t>suarez gonzalez diana carolina</t>
  </si>
  <si>
    <t>DÌAZ SANDOVAL KATHYA FERNANDA</t>
  </si>
  <si>
    <t>Escandon Velazquez Maria Fernanda</t>
  </si>
  <si>
    <t>Perez Zamora Javier Oswaldo</t>
  </si>
  <si>
    <t>Pacheco Romero Paulina</t>
  </si>
  <si>
    <t>Mercado Rosas Paola Monserrat</t>
  </si>
  <si>
    <t>Gonzalez Garcia Yara Fernanda</t>
  </si>
  <si>
    <t>CORONA FLORES YANETZY ELIZABET</t>
  </si>
  <si>
    <t>Franco Rodríguez Jacqueline</t>
  </si>
  <si>
    <t>López Juárez María de los Ángeles</t>
  </si>
  <si>
    <t>Avelino Labana Sofia Vianey</t>
  </si>
  <si>
    <t>Lopez Azuara Marco Ivan</t>
  </si>
  <si>
    <t>626A</t>
  </si>
  <si>
    <t>Guzman Garcia Mariana Ameyalli</t>
  </si>
  <si>
    <t>Álvarez Valdivia Luz Mariana</t>
  </si>
  <si>
    <t>Díaz Sánchez Alma Ximena</t>
  </si>
  <si>
    <t>Fernández Rodríguez Andrea</t>
  </si>
  <si>
    <t>Mestizo Gonzàlez Cynthia Anaìd</t>
  </si>
  <si>
    <t>Jiménez Cruz Ariana Michael</t>
  </si>
  <si>
    <t>Zayas Carrillo Pedro</t>
  </si>
  <si>
    <t>Franco Ravelo Alister Arzu</t>
  </si>
  <si>
    <t>Hernández Núñez Myriam Eunice</t>
  </si>
  <si>
    <t>Nicolas Villalobos Liliana Margarita</t>
  </si>
  <si>
    <t>Roldàn Gonzàlez Fernanda</t>
  </si>
  <si>
    <t>Manriquez García Imelda Isabel</t>
  </si>
  <si>
    <t>Miranda Chavez Jessica Arlette</t>
  </si>
  <si>
    <t>Pèrez Domìnguez Juan Carlos</t>
  </si>
  <si>
    <t>García Mora Luis Fernando</t>
  </si>
  <si>
    <t>Camarena Rodríguez Ángel Jafet</t>
  </si>
  <si>
    <t>Gòmez Villaseñor Diego</t>
  </si>
  <si>
    <t>Espinosa Sánchez Óscar Iván</t>
  </si>
  <si>
    <t>Hernández Campos Astrid Zeltzin</t>
  </si>
  <si>
    <t>Esparza Escamilla Teresa Guadalupe</t>
  </si>
  <si>
    <t>Arteaga Mondragon Sarai</t>
  </si>
  <si>
    <t>chavez baena mariana</t>
  </si>
  <si>
    <t>PADLLA TOMÈ CLAUDIA STEFANI</t>
  </si>
  <si>
    <t>CRAVIOTO MIRANDA RICARDO</t>
  </si>
  <si>
    <t>Madariaga Del Rìo Eduardo Sergio</t>
  </si>
  <si>
    <t>Roque Carmona Maria Fernanda</t>
  </si>
  <si>
    <t>RANGEL VENEGAS CAROLINA</t>
  </si>
  <si>
    <t>Mendoza Luciano Mayra</t>
  </si>
  <si>
    <t>Jara Gutiérrez Raúl Rodrigo</t>
  </si>
  <si>
    <t>Franco Rojas Roberto Víctor</t>
  </si>
  <si>
    <t>Castro Lezama Nestor Francisco</t>
  </si>
  <si>
    <t>Maldonado Rivera Daniel Ernesto</t>
  </si>
  <si>
    <t>de la Cruz Cortés Alondra</t>
  </si>
  <si>
    <t>Galvàn Jaime Alexis Giovani</t>
  </si>
  <si>
    <t>Chávez Ancheita Andrea</t>
  </si>
  <si>
    <t>García Hernández Teresa</t>
  </si>
  <si>
    <t>morales pecina alejandro</t>
  </si>
  <si>
    <t>Lopez Fuentes Laura Angelica</t>
  </si>
  <si>
    <t>Trejo López Alma Daniela</t>
  </si>
  <si>
    <t>Morales Garcia Karen Anali</t>
  </si>
  <si>
    <t>Brito Gonzalez Ameyalli Yozebebth</t>
  </si>
  <si>
    <t>Valdez Hernandez Laura Beatriz</t>
  </si>
  <si>
    <t>Marquez Lopez Ivon Yoalli</t>
  </si>
  <si>
    <t>Luna Lira Jorge de Jesus</t>
  </si>
  <si>
    <t>Buenfil Fuentes Renata</t>
  </si>
  <si>
    <t>Sordo Carrillo Norma Cinthya</t>
  </si>
  <si>
    <t>Mejia Contreras Brenda Anahi</t>
  </si>
  <si>
    <t>Fuentes Salas Ambar</t>
  </si>
  <si>
    <t>Ruiz Cascante Karen Natalia</t>
  </si>
  <si>
    <t>LOPEZ VALLADARES DIANA</t>
  </si>
  <si>
    <t>Monroy Tovar Carolina</t>
  </si>
  <si>
    <t>Bobadilla Orea Regina Nicté-Ha</t>
  </si>
  <si>
    <t>Campos Herrera Adriana Danae</t>
  </si>
  <si>
    <t>Julian Vazquez Dulce Maria</t>
  </si>
  <si>
    <t>López Ortiz Guadalupe Monserrat</t>
  </si>
  <si>
    <t>Mendoza Venegas Tania Eréndira</t>
  </si>
  <si>
    <t>Alvarez Romero Nancy</t>
  </si>
  <si>
    <t>Estevez Pavón Ilse Monserrat</t>
  </si>
  <si>
    <t>SOTO RODRIGUEZ MARIA DE LOURDES</t>
  </si>
  <si>
    <t>Hernández Valadez Cynthia Jenny</t>
  </si>
  <si>
    <t>Rodríguez Neri Gabriela</t>
  </si>
  <si>
    <t>Garcia Mendoza Sandra Yunuen</t>
  </si>
  <si>
    <t>Pérez Rodríguez Karla Paola</t>
  </si>
  <si>
    <t>Aguirre Vazquez Andrea Fernanda</t>
  </si>
  <si>
    <t>GARZON FLORES CARINA</t>
  </si>
  <si>
    <t>Ramirez Ortiz Emmanuel Alejandro</t>
  </si>
  <si>
    <t>Marquez Hernandez Omar Alejandro</t>
  </si>
  <si>
    <t>Reyes Pardo Francisco</t>
  </si>
  <si>
    <t>Torres Pérez Victor Alexis</t>
  </si>
  <si>
    <t>Santos Melo Clara</t>
  </si>
  <si>
    <t>Mora Castillo Erendira Ixchel</t>
  </si>
  <si>
    <t>valentin medina irma ariel</t>
  </si>
  <si>
    <t>Del Valle Lara Izamal</t>
  </si>
  <si>
    <t>Baeza Déciga Xanat</t>
  </si>
  <si>
    <t>Valverde Martinez Ana</t>
  </si>
  <si>
    <t>Carrillo Sanchez Mabel Ivette</t>
  </si>
  <si>
    <t>Buendía Aguilar Pamela</t>
  </si>
  <si>
    <t>SANCHEZ TREJO BRENDA GABRIELA</t>
  </si>
  <si>
    <t>Galicia Dungla Reinhard Fernando</t>
  </si>
  <si>
    <t>Cuevas Tovar Alfredo</t>
  </si>
  <si>
    <t>CAPI CASILLAS DEYANIRA</t>
  </si>
  <si>
    <t>HERNANDEZ LLAGUNO HERNANDEZ LLAGUNO</t>
  </si>
  <si>
    <t>Ambrocio Maldonado Jesús</t>
  </si>
  <si>
    <t>Ortega Rodr[iguez Marco Antonio</t>
  </si>
  <si>
    <t>Juárez González Edwin Arturo</t>
  </si>
  <si>
    <t>Reyes Camacho Diana Laura</t>
  </si>
  <si>
    <t>Rosales Hernández Gabriela</t>
  </si>
  <si>
    <t>Estrada Lara Armando</t>
  </si>
  <si>
    <t>MEJIA RAMIREZ ITZEL XIADANI</t>
  </si>
  <si>
    <t>PEREZ GUTIERREZ NELLY ELIZABETH</t>
  </si>
  <si>
    <t>Martínez Morales María del Socorro</t>
  </si>
  <si>
    <t>Luna Rojas Sofía Lucila</t>
  </si>
  <si>
    <t>AGUILAR ALANIS VIVIAM</t>
  </si>
  <si>
    <t>Mendoza Cruz Rebeca Dalia</t>
  </si>
  <si>
    <t>NAVA GARCIA CRISTIAN ALEJANDRO</t>
  </si>
  <si>
    <t>LEYVAS ACOSTA MARIA FERNANDA</t>
  </si>
  <si>
    <t>García Cázares Edgar Iván</t>
  </si>
  <si>
    <t>DIAZ ARROYO GABRIELA YARENY</t>
  </si>
  <si>
    <t>Villarreal Hinojosa Noé Brian</t>
  </si>
  <si>
    <t>hernandez chavez jose miguel</t>
  </si>
  <si>
    <t>olivares mendez miriam graciela</t>
  </si>
  <si>
    <t>Gutierrez Hernandez Brenda Aide</t>
  </si>
  <si>
    <t>FRANCO POSADAS KEVIN DAVID</t>
  </si>
  <si>
    <t>ROLDÁN AMADOR KARLA XIMENA</t>
  </si>
  <si>
    <t>LAZCANO GARCIA MAYRA GUADALUPE</t>
  </si>
  <si>
    <t>Alamilla Arias Mauricio</t>
  </si>
  <si>
    <t>Madrazo Santos Luis</t>
  </si>
  <si>
    <t>Mandujano Sanchez Xanat Casandra</t>
  </si>
  <si>
    <t>Vega Torres Aylin</t>
  </si>
  <si>
    <t>romero aguilar daniel</t>
  </si>
  <si>
    <t>Arrona Ledesma German</t>
  </si>
  <si>
    <t>Santa Olaya Ballona Karla</t>
  </si>
  <si>
    <t>Salazar Chavez Raul Alexis</t>
  </si>
  <si>
    <t>Velazquez Orduña Karina</t>
  </si>
  <si>
    <t>Mendoza Suàrez Brenda Grisel</t>
  </si>
  <si>
    <t>martinez jaimes adrian</t>
  </si>
  <si>
    <t>Cuellar Garduño Luis Eduardo</t>
  </si>
  <si>
    <t>Reyes Galvez Leonardo</t>
  </si>
  <si>
    <t>gomez cortes luis fernando</t>
  </si>
  <si>
    <t>Uresti Vargas Raquel</t>
  </si>
  <si>
    <t>Bautista Duràn Sandra</t>
  </si>
  <si>
    <t>Morales Perez. Aline Monserrat</t>
  </si>
  <si>
    <t>Soto Jimenez Frida Yamile</t>
  </si>
  <si>
    <t>Damian Rodriguez Francisco Rodrigo</t>
  </si>
  <si>
    <t>LEON SANCHEZ EDWIN JOSE</t>
  </si>
  <si>
    <t>BECERRIL SANABRIA LIZETTE PAOLA</t>
  </si>
  <si>
    <t>Franco Hernandez Dania Belen</t>
  </si>
  <si>
    <t>Mendoza López Nadia</t>
  </si>
  <si>
    <t>Roman Bustos Nilda Fernanda</t>
  </si>
  <si>
    <t>Arroyo Miranda Omar Everardo</t>
  </si>
  <si>
    <t>Garcia Miranda Iris Montserrat</t>
  </si>
  <si>
    <t>santiago luz nicolas</t>
  </si>
  <si>
    <t>Luz Cordero Noemi</t>
  </si>
  <si>
    <t>Garcia Vazquez Alondra Alitzel</t>
  </si>
  <si>
    <t>Camacho Avalos Cecilia Johana</t>
  </si>
  <si>
    <t>Arenas Estrada Diana Patricia</t>
  </si>
  <si>
    <t>Juárez Chávez Sonia</t>
  </si>
  <si>
    <t>García Adriano Nancy</t>
  </si>
  <si>
    <t>Dueñas Pineda Diana Paula</t>
  </si>
  <si>
    <t>Jaramillo Victoria Luis Enrique</t>
  </si>
  <si>
    <t>DOMINGUEZ GARCIA MARIA JOSE</t>
  </si>
  <si>
    <t>García Vega Alejandro</t>
  </si>
  <si>
    <t>Carrillo Ruiz Mariana</t>
  </si>
  <si>
    <t>Cano Martínez Andrea Catalina</t>
  </si>
  <si>
    <t>aguayo martinez angelica</t>
  </si>
  <si>
    <t>Perez Vazquez Gustavo Francisco</t>
  </si>
  <si>
    <t>GUTIERREZ JUAREZ FERNANDO MANUEL</t>
  </si>
  <si>
    <t>López Pérez Ilse Ivone</t>
  </si>
  <si>
    <t>CORTES BECERRIL DIANA</t>
  </si>
  <si>
    <t>Benítez Domínguez César Fernando</t>
  </si>
  <si>
    <t>CONTRERAS RUBIO AREMI DEL PILAR</t>
  </si>
  <si>
    <t>Espinoza Muñoz David</t>
  </si>
  <si>
    <t>López Cárdenas Jessica Vanessa</t>
  </si>
  <si>
    <t>Cruz Cobaxin Diana Elizabeth</t>
  </si>
  <si>
    <t>Hinojosa Zúñiga Dulce Vania</t>
  </si>
  <si>
    <t>Martínez Jáuregui Néstor</t>
  </si>
  <si>
    <t>MARTINEZ VELAZQUEZ NORMA TERESA</t>
  </si>
  <si>
    <t>Fortunatt Martìnez Hèctor Omar</t>
  </si>
  <si>
    <t>Rodriguez Cardenas Luis Fernando</t>
  </si>
  <si>
    <t>Santos Jiménez Mario Eduardo</t>
  </si>
  <si>
    <t>Ritz Flora Davor Dux</t>
  </si>
  <si>
    <t>Peña Ávila Karen</t>
  </si>
  <si>
    <t>Ruiz Flores Fernando</t>
  </si>
  <si>
    <t>Muñoz Sánchez Maximiliano</t>
  </si>
  <si>
    <t>Ramos Guzmán Miguel Angel</t>
  </si>
  <si>
    <t>Ruiz Hernandez Alexis</t>
  </si>
  <si>
    <t>Villa González Jonathan Aldair</t>
  </si>
  <si>
    <t>Villalobos Aguilar Eduardo</t>
  </si>
  <si>
    <t>Pérez Macario Diana Laura</t>
  </si>
  <si>
    <t>Villarruel Arroyo Isaac</t>
  </si>
  <si>
    <t>Rodríguez Rosas Bryan</t>
  </si>
  <si>
    <t>Rodriguez Ruiz Julio Raul</t>
  </si>
  <si>
    <t>Bahena Montes Allan Yosef</t>
  </si>
  <si>
    <t>Martínez Bautista Nancy</t>
  </si>
  <si>
    <t>Calderon Martinez Brian Daniel</t>
  </si>
  <si>
    <t>Rosales Rojas Ocatvio</t>
  </si>
  <si>
    <t>Gómez Rodríguez Xiadani Itchel</t>
  </si>
  <si>
    <t>Barrón Zúñiga Ana Karen</t>
  </si>
  <si>
    <t>Flores Baez Maria Fernanda</t>
  </si>
  <si>
    <t>Rìos Anaya Brenda Araceli</t>
  </si>
  <si>
    <t>CARMONA TIZAPANTZI CINTHYA</t>
  </si>
  <si>
    <t>Azcoitia Ponce de León Jazmin</t>
  </si>
  <si>
    <t>Casillas López Andrea Mariel</t>
  </si>
  <si>
    <t>Cruz Montesinos Diana</t>
  </si>
  <si>
    <t>gallegos valle miguel angel</t>
  </si>
  <si>
    <t>Pérez Rojas Efrén Israel</t>
  </si>
  <si>
    <t>MEDINA MONDRAGON KAREN ITHZEL</t>
  </si>
  <si>
    <t>Flores Landa Gabriela</t>
  </si>
  <si>
    <t>VALERIO ROSAS ALEXIS</t>
  </si>
  <si>
    <t>MAGOS ENGALLO EDUARDO MAGOS</t>
  </si>
  <si>
    <t>MEDINA GARCIA GENESIS RAQUEL</t>
  </si>
  <si>
    <t>CARRANZA GOVEA MIRIAM GUADALUPE</t>
  </si>
  <si>
    <t>García Aguilar Carolina</t>
  </si>
  <si>
    <t>Ramírez Azuara Itzel</t>
  </si>
  <si>
    <t>Vazquez Zamora Yan Michel</t>
  </si>
  <si>
    <t>OROZCO MÉNDEZ NORMA KARINA</t>
  </si>
  <si>
    <t>Toledo Moreno Fernando Javier</t>
  </si>
  <si>
    <t>López Ramírez Virginia Samara</t>
  </si>
  <si>
    <t>630B</t>
  </si>
  <si>
    <t>López López Ana Karen</t>
  </si>
  <si>
    <t>ocampo arenas mariana eredeny</t>
  </si>
  <si>
    <t>Viveros Denisse Reyes</t>
  </si>
  <si>
    <t>ARROYO CRUZ MARIA FERNANDA</t>
  </si>
  <si>
    <t>Fernández Méndez Greta Vidahí Lucero</t>
  </si>
  <si>
    <t>padierna laurrabaquio leticia</t>
  </si>
  <si>
    <t>Santiago Zarco Daniela</t>
  </si>
  <si>
    <t>NAJERA DIAZ ANA ALICIA</t>
  </si>
  <si>
    <t>GARCIA PASTRANA FRIDA THAUNET</t>
  </si>
  <si>
    <t>flores hernandez edgar</t>
  </si>
  <si>
    <t>ORDUÑA GUILLEN IRVING DANIEL</t>
  </si>
  <si>
    <t>VALDEZ URIBE CARMEN CELESTE</t>
  </si>
  <si>
    <t>Méndez Domínguez Emilio</t>
  </si>
  <si>
    <t>Diaz Jacome Sofia</t>
  </si>
  <si>
    <t>NAVARRO OCAMPO GERARDO</t>
  </si>
  <si>
    <t>TRINIDAD ZEFERINO FILIBERTO</t>
  </si>
  <si>
    <t>Cruz Garcia Miguel Angel</t>
  </si>
  <si>
    <t>BAUTISTA VARGAS ZYANYA MARIEL</t>
  </si>
  <si>
    <t>Castro Martinez Karen</t>
  </si>
  <si>
    <t>REYES ACOSTA ANA GABRIELA</t>
  </si>
  <si>
    <t>Pablo Tolentino Aurora</t>
  </si>
  <si>
    <t>Sanchez Palacios Lorena</t>
  </si>
  <si>
    <t>Barrón Rosas Ana Paula</t>
  </si>
  <si>
    <t>Hernández Suárez Ezequiel Eduardo</t>
  </si>
  <si>
    <t>Mora Fuentes Rodrigo</t>
  </si>
  <si>
    <t>MENDOZA ACEVEDO JOSE ENRIQUE</t>
  </si>
  <si>
    <t>TOVAR MARTIN YABIN</t>
  </si>
  <si>
    <t>PEREZ CEREZO IMELDA</t>
  </si>
  <si>
    <t>RETANA GUTIERREZ MARETH CAMILA</t>
  </si>
  <si>
    <t>Pedraza Chávez Nubia Monserrat</t>
  </si>
  <si>
    <t>Heredia Alarcòn Arely</t>
  </si>
  <si>
    <t>Garcia Morales Ivan Alberto</t>
  </si>
  <si>
    <t>Ríos Acevedo Claudia Angélica</t>
  </si>
  <si>
    <t>Garcia Cardenas Raul Alejandro</t>
  </si>
  <si>
    <t>MORENO RIVERA ALEJANDRA</t>
  </si>
  <si>
    <t>SANCHEZ DIAZ ERICK</t>
  </si>
  <si>
    <t>Garcia Ponce Juan Jesus</t>
  </si>
  <si>
    <t>MEJÍA HUGO SÁNCHEZ</t>
  </si>
  <si>
    <t>Morales Arumir Juan Alberto</t>
  </si>
  <si>
    <t>Romero Garcia Nancy Guadalupe</t>
  </si>
  <si>
    <t>Gutiérrez Jardón Daniela de María</t>
  </si>
  <si>
    <t>Ramirez Alvarado Julia Brenda</t>
  </si>
  <si>
    <t>avila corona moises</t>
  </si>
  <si>
    <t>POSADA AGUILAR SARA OFELIA</t>
  </si>
  <si>
    <t>Garzon Calva Daniel</t>
  </si>
  <si>
    <t>Torres Ruiz Diana Karen</t>
  </si>
  <si>
    <t>chaveste bermejo guillermo alejandro</t>
  </si>
  <si>
    <t>Chávez González Luis Eduardo</t>
  </si>
  <si>
    <t>miranda mendoza lizeth</t>
  </si>
  <si>
    <t>Perez Valle Ismael</t>
  </si>
  <si>
    <t>Aquino Garcìa Itzel Aylinh</t>
  </si>
  <si>
    <t>Angeles Martinez Juan Carlos</t>
  </si>
  <si>
    <t>RICO DUQUE ELIAS</t>
  </si>
  <si>
    <t>Velazquez Reyes Ana laura</t>
  </si>
  <si>
    <t>Alvarez Madrid Mariana</t>
  </si>
  <si>
    <t>Frias Menez Alma Fernanda</t>
  </si>
  <si>
    <t>SANCHEZ MARTINEZ KARLA ARELLY</t>
  </si>
  <si>
    <t>Hernández Avendaño Jocelyn</t>
  </si>
  <si>
    <t>Herrera González Daniel</t>
  </si>
  <si>
    <t>Ortiz Manzanita Luis Axel</t>
  </si>
  <si>
    <t>ALVARADO CASTAÑEDA FERNANDO</t>
  </si>
  <si>
    <t>Manríquez Padilla Mauricio</t>
  </si>
  <si>
    <t>Navarro Hernàndez Juan Carlos</t>
  </si>
  <si>
    <t>Fragoso Jurado Maribel</t>
  </si>
  <si>
    <t>Jaime Mendez Verónica Alejandra</t>
  </si>
  <si>
    <t>Fernández Delgado Erick</t>
  </si>
  <si>
    <t>Millàn Reyes Andrès</t>
  </si>
  <si>
    <t>ENRIQUEZ VEGA FELIPE ARTURO</t>
  </si>
  <si>
    <t>mancillas hernandez daniel</t>
  </si>
  <si>
    <t>MORENO MORENO BRENDA XIMENA</t>
  </si>
  <si>
    <t>lima colin luis enrique</t>
  </si>
  <si>
    <t>Giron Martinez Ivette Montserrat</t>
  </si>
  <si>
    <t>Mojica Ávila Iris Fabiola</t>
  </si>
  <si>
    <t>solano resendiz kevin alexis</t>
  </si>
  <si>
    <t>rodriguez gonzalez karen yazmin</t>
  </si>
  <si>
    <t>Garcia Uribe Giovanna Monserrat</t>
  </si>
  <si>
    <t>Celiz Garcia Mateo</t>
  </si>
  <si>
    <t>Monroy Hernández Mónica Itzel</t>
  </si>
  <si>
    <t>Guerrero Gómez Arumy Mishel</t>
  </si>
  <si>
    <t>CRUZ OCAMPO DERIAN HIRAM</t>
  </si>
  <si>
    <t>Ramirez Lascurain Mariela Lizbeth</t>
  </si>
  <si>
    <t>Manuel Rodriguez Monica Itzel</t>
  </si>
  <si>
    <t>Sánchez Sandoval Claudia Fernanda</t>
  </si>
  <si>
    <t>vieyra arroyo cynthia</t>
  </si>
  <si>
    <t>Ponciano José Manuel Santiago</t>
  </si>
  <si>
    <t>FLOREA RUIZ RUT</t>
  </si>
  <si>
    <t>Sixtos Alcalá Guadalupe</t>
  </si>
  <si>
    <t>Estevez Castro Estefania</t>
  </si>
  <si>
    <t>contreras sanchez vannia guadalupe</t>
  </si>
  <si>
    <t>garcia nuñez diana valeria</t>
  </si>
  <si>
    <t>Camacho Becerril Valeria</t>
  </si>
  <si>
    <t>Soto Mancera Claudia Sarahí</t>
  </si>
  <si>
    <t>Hurtado Benavides Enrique de Jesus</t>
  </si>
  <si>
    <t>Muñoz Villegas Luis Fernando</t>
  </si>
  <si>
    <t>Hermenegildo Pérez Hadassa</t>
  </si>
  <si>
    <t>Fernández Paniagua José Alberto</t>
  </si>
  <si>
    <t>carranza vargas maribel</t>
  </si>
  <si>
    <t>Vazquez Casimiro Diego Giovanni</t>
  </si>
  <si>
    <t>Lopez Flores Ivan</t>
  </si>
  <si>
    <t>Vargas Aguirre Diego Omar</t>
  </si>
  <si>
    <t>Jiménez Sánchez Itzel Citlalli</t>
  </si>
  <si>
    <t>Vega Cruz Alberto</t>
  </si>
  <si>
    <t>Gonzalez Gonzalez Brandon</t>
  </si>
  <si>
    <t>Hernández Chávez Jesus Andres</t>
  </si>
  <si>
    <t>López Martínez Brenda</t>
  </si>
  <si>
    <t>Hernandez Rodea Miguel Angel</t>
  </si>
  <si>
    <t>Vieyra González Braulio Emilio</t>
  </si>
  <si>
    <t>Gasca Gino Luis Jesus</t>
  </si>
  <si>
    <t>Sanchez Torres Rodrigo</t>
  </si>
  <si>
    <t>GUTIERREZ NOGUEZ EDGAR IVAN</t>
  </si>
  <si>
    <t>Ruvalcaba Pulido Diana</t>
  </si>
  <si>
    <t>629A</t>
  </si>
  <si>
    <t>RAMIREZ TRUJILLO KAREN STEPHANY</t>
  </si>
  <si>
    <t>SANCHEZ SOUVERVIELLE CRISTOFER HECTOR JESUS</t>
  </si>
  <si>
    <t>LARA LOZADA ENRIQUE FERNANDO</t>
  </si>
  <si>
    <t>HERRERA BELLO SERGIO</t>
  </si>
  <si>
    <t>TOVAR OSORIO KAREN</t>
  </si>
  <si>
    <t>SANCHEZ GARCIA ANGEL</t>
  </si>
  <si>
    <t>ESQUIVEL RAMIREZ EDUARDO</t>
  </si>
  <si>
    <t>GARCIA ALARCON RODRIGO</t>
  </si>
  <si>
    <t>RODRÍGUEZ BLANCO DIANA MARIAN</t>
  </si>
  <si>
    <t>VENEGAS VAVELA MARÍA GUADALUPE</t>
  </si>
  <si>
    <t>LOZADA SÁNCHEZ EDSON JAIR</t>
  </si>
  <si>
    <t>GÓMEZ ARVIZU JORGE EMILIANO</t>
  </si>
  <si>
    <t>VÁZQUEZ ZAMORA VALERIA IVONNE</t>
  </si>
  <si>
    <t>OSORIO SÁNCHEZ JUAN PABLO</t>
  </si>
  <si>
    <t>VEILLEUX BECERRA JULIA ALEXANDRA</t>
  </si>
  <si>
    <t>ROMERO GUTIÉRREZ LUIS MIGUEL</t>
  </si>
  <si>
    <t>MORALES MORENO XIMENA</t>
  </si>
  <si>
    <t>ÁVILA ESPINOZA MARIEL</t>
  </si>
  <si>
    <t>SÁNCHEZ CARDENA BRENDA PAOLA</t>
  </si>
  <si>
    <t>ARACIL MORALES LESSEI</t>
  </si>
  <si>
    <t>LÓPEZ GUTIÉRREZ NORMA ALEJANDRA</t>
  </si>
  <si>
    <t>ALVAREZ HUERTA ALEJANDRA</t>
  </si>
  <si>
    <t>MONTOYA ZERMEÑO JOSUE ALEJANDRO</t>
  </si>
  <si>
    <t>MARTÍNEZ PINEDA FERNANDO</t>
  </si>
  <si>
    <t>ESCALERA AGUILAR NAYELI</t>
  </si>
  <si>
    <t>ROBLES DÁVILA CAROLINA GUADALUPE</t>
  </si>
  <si>
    <t>FLORES JUAREZ AYDEE JOSELINE</t>
  </si>
  <si>
    <t>660B</t>
  </si>
  <si>
    <t>HERNANDEZ SALINAS ARIANA ESTEFANIA</t>
  </si>
  <si>
    <t>VARDA MORALES MIGUEL ANGEL</t>
  </si>
  <si>
    <t>SALAZAR GUERRERO OMAR BARUSH</t>
  </si>
  <si>
    <t>ALBA LOPEZ ESTEFANY DARANLU</t>
  </si>
  <si>
    <t>RODRIGUEZ RAZO IAN DAVID</t>
  </si>
  <si>
    <t>ORTIGOZA RUIZ JORGE</t>
  </si>
  <si>
    <t>MEJIA GALLARDO KARLA ITZEL</t>
  </si>
  <si>
    <t>MUÑOZ LINARES DIEGO</t>
  </si>
  <si>
    <t>PIÑA MUÑOZ GABRIELA</t>
  </si>
  <si>
    <t>MORALES ALBERTO TEODORO FRANSSUA</t>
  </si>
  <si>
    <t>CASTAÑEDA ESCAMILLA JUAN ANDRES</t>
  </si>
  <si>
    <t>MORENO VARELA CINTHIA</t>
  </si>
  <si>
    <t>CORREA PÉREZ ARELLI</t>
  </si>
  <si>
    <t>CID SALINAS DIEGO ALEJANDRO</t>
  </si>
  <si>
    <t>FERRERA HERNÁNDEZ SERGIO EMILIANO</t>
  </si>
  <si>
    <t>MATUS MARTÍNEZ SARA ELENA</t>
  </si>
  <si>
    <t>AVILA FELIPE VICTOR HUGO</t>
  </si>
  <si>
    <t>ROMERO TAPIA CRISTOPHER</t>
  </si>
  <si>
    <t>RIVERA GARCÍA BERNARDO RENÉ</t>
  </si>
  <si>
    <t>MARTINEZ GOMEZ LUIS DANIEL</t>
  </si>
  <si>
    <t>VELEZ FABA VICENTE</t>
  </si>
  <si>
    <t>BARRERA BELLO TABATA BERENICE</t>
  </si>
  <si>
    <t>SANTAYO DEL VALLE CRISTOFER</t>
  </si>
  <si>
    <t>GOZALEZ SANCHEZ VERONICA</t>
  </si>
  <si>
    <t>VALLEJO JIMENEZ JAIR</t>
  </si>
  <si>
    <t>RODRIGUEZ GONZALEZ CARINA</t>
  </si>
  <si>
    <t>MEZA SANCHEZ DANIELA FABIOLA</t>
  </si>
  <si>
    <t>RIVERA RESENDIZ MIGUEL ANGEL</t>
  </si>
  <si>
    <t>ESCAMILLA BLANCO URIEL</t>
  </si>
  <si>
    <t>AGUILAR LÓPEZ MARÍA FERNANDA</t>
  </si>
  <si>
    <t>ALVAREZ ALDANA ALAN ARMANDO</t>
  </si>
  <si>
    <t>ESPINOSA CID MA. AZUCENA</t>
  </si>
  <si>
    <t>SAVEDRA TOLEDO AZAEL EDUARDO</t>
  </si>
  <si>
    <t>RAMÍREZ GARCÍA EDGAR ALEJANDRO</t>
  </si>
  <si>
    <t>PÉREZ CORREA IAN</t>
  </si>
  <si>
    <t>PICHARDO AGUILAR MELISSA N.</t>
  </si>
  <si>
    <t>MEZA ALCALÁ ALEJANDRA AURORA</t>
  </si>
  <si>
    <t>MORENO AVELINO VANESSA</t>
  </si>
  <si>
    <t>GARCIA ARROYO VICTOR HUGO</t>
  </si>
  <si>
    <t>RODRIGUEZ DIAZ FERNANDO</t>
  </si>
  <si>
    <t>MORENO CHÁVEZ LUIS ANTONIO</t>
  </si>
  <si>
    <t>RIVERA DIAZ JOSUE EMMANUEL</t>
  </si>
  <si>
    <t>JACINTO FRANCISCO LUIS EDUARDO</t>
  </si>
  <si>
    <t>ROEL SANCHEZ IVONNE</t>
  </si>
  <si>
    <t>HERNANDEZ HERNANDEZ ARIANA AURORA</t>
  </si>
  <si>
    <t>RODRIGUEZ ESCALANTE ANDREA MARIANA</t>
  </si>
  <si>
    <t>BAEZA ALVAREZ ISAURA</t>
  </si>
  <si>
    <t>ARREDONDO BAROCIO KARLA ITZEL</t>
  </si>
  <si>
    <t>JIMENEZ CASTILLO LUIS</t>
  </si>
  <si>
    <t>AREAS GARCÍA DANIEL ITZAEL</t>
  </si>
  <si>
    <t>ALONSO PÉREZ MARYANDREA</t>
  </si>
  <si>
    <t>ESCOBEDO MACILLA RICARDO GERARDO</t>
  </si>
  <si>
    <t>GUTIÉRREZ RODRÍGUEZ ALEJANDRO</t>
  </si>
  <si>
    <t>CONTRERAS ANDRADE FRANCO EMMANUEL</t>
  </si>
  <si>
    <t>HERNÁNDEZ PIÑA MARCO ANTONIO</t>
  </si>
  <si>
    <t>GUTIÉRREZ RUÍZ PABLO OLIVER</t>
  </si>
  <si>
    <t>GUZMÁN GUZMÁN GERMÁN</t>
  </si>
  <si>
    <t>GÓMEZ CANALES KAREN MELISA</t>
  </si>
  <si>
    <t>Casarrubias Zambrano Brian Rosendo.</t>
  </si>
  <si>
    <t>652B</t>
  </si>
  <si>
    <t>González Muños Luis Enrique.</t>
  </si>
  <si>
    <t>Pérez Ocampo José Luis.</t>
  </si>
  <si>
    <t>Contreras Guillot Jorge Baruch.</t>
  </si>
  <si>
    <t>Romero Lízarraga Andrés Herón.</t>
  </si>
  <si>
    <t>Martín Moreno Osvaldo Silvestre.</t>
  </si>
  <si>
    <t>Amador Arenas Juan Refugio.</t>
  </si>
  <si>
    <t>Corona Hernández Carlos Alberto.</t>
  </si>
  <si>
    <t>Becerril Hernandez Julio César.</t>
  </si>
  <si>
    <t>González Martinez Cuahutémoc.</t>
  </si>
  <si>
    <t>Coello Escobar Donaji Guadalupe.</t>
  </si>
  <si>
    <t>Cruz Ramirez Rodolfo Saúl.</t>
  </si>
  <si>
    <t>Segundo Velázquez Rosa Leticia.</t>
  </si>
  <si>
    <t>Sánchez Esparza Diego Antonio.</t>
  </si>
  <si>
    <t>Carmona Cervantes Isabel.</t>
  </si>
  <si>
    <t>RUELAS DOROTEO LAURA JACQUELINE</t>
  </si>
  <si>
    <t>RIVERA SEGURA JUAN ANTONIO GUSTAVO</t>
  </si>
  <si>
    <t>MORALES CRUZ URIEL ISAAC</t>
  </si>
  <si>
    <t>BRAVO MALDONADO ÁNGEL</t>
  </si>
  <si>
    <t>REYES HERNANDES JESSICA</t>
  </si>
  <si>
    <t>NALVARES PANTALEON ANDREA</t>
  </si>
  <si>
    <t>MARCHE FERNANDEZ OSVALDO ALEXIS</t>
  </si>
  <si>
    <t>SALGADO ALVARADO EDUARDO SALATIEL</t>
  </si>
  <si>
    <t>ROBLES MALDONADO ILSE</t>
  </si>
  <si>
    <t>MARTINEZ MENESES MARIO ALBERTO</t>
  </si>
  <si>
    <t>MORALES ENCISO PEDRO DAVID</t>
  </si>
  <si>
    <t>VARGAS MITRE ANA PATRICIA</t>
  </si>
  <si>
    <t>ROSAS ARTEAGA ARIANA MONSERRAT</t>
  </si>
  <si>
    <t>RAMIREZ GOMEZ KAREN JAQUELINE</t>
  </si>
  <si>
    <t>PASTRANA ARELLANO ELENA</t>
  </si>
  <si>
    <t>RESENDIZ GONZALES MARIO ALEJANDRO</t>
  </si>
  <si>
    <t>Gutierrez Olay Eduardo Gabriel</t>
  </si>
  <si>
    <t>García Olmos Melissa Pamela</t>
  </si>
  <si>
    <t>Ortiz Madrigal Ana Barbara</t>
  </si>
  <si>
    <t>Gómez Romero Jorge</t>
  </si>
  <si>
    <t>Martín del Campo González Natalie Tatiana</t>
  </si>
  <si>
    <t>Chávez Calzana Lilianne Ivonne</t>
  </si>
  <si>
    <t>C. Nieto Xareni Samyesa</t>
  </si>
  <si>
    <t>Chávez Rodríguez Emmauel</t>
  </si>
  <si>
    <t>Mendoza Pérez Carlos</t>
  </si>
  <si>
    <t>Cortez San Lázaro Tania Teresa</t>
  </si>
  <si>
    <t>Calderón Gutiérrez Pedro Iván</t>
  </si>
  <si>
    <t>Ferreyra Martínez Alejandro</t>
  </si>
  <si>
    <t>Pérez Uriarte Mauricio</t>
  </si>
  <si>
    <t>Carmona Alvarado Paola Michelle</t>
  </si>
  <si>
    <t>Zambrano Montiel Daniela</t>
  </si>
  <si>
    <t>Balderas Romero Aaron Guillermo</t>
  </si>
  <si>
    <t>Durán Alvarez Aldo</t>
  </si>
  <si>
    <t>López Cueto Yael Sebastián</t>
  </si>
  <si>
    <t>Pérez Gaytán Carlos</t>
  </si>
  <si>
    <t>Valdez Magaña Manuel</t>
  </si>
  <si>
    <t>Bautista Cortés Tesa Alejandro</t>
  </si>
  <si>
    <t>Aguirre García Verónica</t>
  </si>
  <si>
    <t>LOZANO CASTAÑEDA PALOMA</t>
  </si>
  <si>
    <t>COLIN MAYA CECILIA</t>
  </si>
  <si>
    <t>BALLARTE CHAVEZ OMAR</t>
  </si>
  <si>
    <t>SIERRA LUNA ENYA SHAIDRET</t>
  </si>
  <si>
    <t>ORTIZ MARIN ROBERTO</t>
  </si>
  <si>
    <t>RAMIREZ HERRERA NAHJA</t>
  </si>
  <si>
    <t>MARTINEZ CARLON MARIO DE JESUS GERARDO D</t>
  </si>
  <si>
    <t>MEDIANA ARELLANO ARELY</t>
  </si>
  <si>
    <t>VIDAL SILVA ADRIANA</t>
  </si>
  <si>
    <t>MARTINEZ GUTIERREZ JOSE MARIA</t>
  </si>
  <si>
    <t>RODRIGUEZ MARTINEZ ALEXA</t>
  </si>
  <si>
    <t>RAMIREZ PEREZ JUAN JOSE</t>
  </si>
  <si>
    <t>PEREZ ROMERO MARIA FERNANDA</t>
  </si>
  <si>
    <t>REYES PERALTA PAOLA NAYABEL</t>
  </si>
  <si>
    <t>TENA GONZALEZ NAOMI DAMARIS</t>
  </si>
  <si>
    <t>VILCHIS TORRES  CARLOS</t>
  </si>
  <si>
    <t>SIERRA ENRIQUEZ BRUNO</t>
  </si>
  <si>
    <t>MEDINA YAÑEZ JOSE ABRAHAM</t>
  </si>
  <si>
    <t>MORENO ORTEGA RAZIEL EUNKE</t>
  </si>
  <si>
    <t>TOVAR MADRIGAL KAREN  E.</t>
  </si>
  <si>
    <t>LOPEZ GARCIA DAVID</t>
  </si>
  <si>
    <t>GUTIERREZ DIAZ ELIZABETH</t>
  </si>
  <si>
    <t>CERVANTES ROJAS MARIA FERNANDA</t>
  </si>
  <si>
    <t>CAMACHO ORTIZ ITZEL MARIANA</t>
  </si>
  <si>
    <t>DELFIN MAC GREGOR BARBARA ADRIANA</t>
  </si>
  <si>
    <t>GARCILAZO AQUINO GABRIELA A.</t>
  </si>
  <si>
    <t>ANDRADE ACEVES ALEJANDRO</t>
  </si>
  <si>
    <t>AIZPUN PARRA DIEGO IVAN</t>
  </si>
  <si>
    <t>GUZMÁN ALVAREZ YOVANKA</t>
  </si>
  <si>
    <t>GALICIA RUVALCABA KARLA</t>
  </si>
  <si>
    <t>CERVANTES FLORES AIMEÉ VALENTINA</t>
  </si>
  <si>
    <t>ESCUDERO LARA JOEL</t>
  </si>
  <si>
    <t>VELÁZQUEZ RIVERA JAVIER</t>
  </si>
  <si>
    <t>SALAS REYES JOCELYN</t>
  </si>
  <si>
    <t>CRUZ MARTÍNEZ TONATIUH</t>
  </si>
  <si>
    <t>TORRES HERNÁNDEZ MIGUEL ANGEL</t>
  </si>
  <si>
    <t>VÉLEZ SEGURA ANDREA</t>
  </si>
  <si>
    <t>ROMERO MUÑOZ GABRIELA</t>
  </si>
  <si>
    <t>MORALES RAYMUNDO MARISOL</t>
  </si>
  <si>
    <t>ESPINOZA SANCHEZ ADRIANA</t>
  </si>
  <si>
    <t>ROMERO ANICETO LETICIA</t>
  </si>
  <si>
    <t>SANCHES GAMBOA GINA CASANDRA</t>
  </si>
  <si>
    <t>DIAZ RAMIRES MARCOS HIRAM</t>
  </si>
  <si>
    <t>MAYA RAMOS PALOMA XANAT</t>
  </si>
  <si>
    <t>POBLANO RODRIGUEZ ANA KAREN</t>
  </si>
  <si>
    <t>TELLEZ VIEYRA JAVIER</t>
  </si>
  <si>
    <t>ARGÜELLO AGUIRRE JORGE</t>
  </si>
  <si>
    <t>GARCIA BURGOS REGINA</t>
  </si>
  <si>
    <t>MENDOZA NORIEGA ISIDRO ANDRES</t>
  </si>
  <si>
    <t>Ochoa Chávez Mariana</t>
  </si>
  <si>
    <t>García Márquez Aldo Javier</t>
  </si>
  <si>
    <t>Del Moral González Rodrigo</t>
  </si>
  <si>
    <t>Calacich Paredes Melissa</t>
  </si>
  <si>
    <t>Carranza Ayala Luis Alberto</t>
  </si>
  <si>
    <t>Canales Ocampo Carlos Eduardo</t>
  </si>
  <si>
    <t>Flores Juárez Juan Sebastian</t>
  </si>
  <si>
    <t>Alcalá Pozos Lilian</t>
  </si>
  <si>
    <t>Lara Avila Ana Fernanda</t>
  </si>
  <si>
    <t>Camargo Sosa Pamela Araceli</t>
  </si>
  <si>
    <t>García Gutierrez José Ayrton</t>
  </si>
  <si>
    <t>Delgado Rodríguez Mariana</t>
  </si>
  <si>
    <t>Díaz Falcón Hector Esteban</t>
  </si>
  <si>
    <t>Hernández Nowlla Gabriela</t>
  </si>
  <si>
    <t>Carneón González Ma.</t>
  </si>
  <si>
    <t>García Vázquez Ana Valeria</t>
  </si>
  <si>
    <t>Acosta Sánchez Itzel</t>
  </si>
  <si>
    <t>Costell Gonzalez Carlos A.</t>
  </si>
  <si>
    <t>SANCHEZ SEGURA MIRIAM</t>
  </si>
  <si>
    <t>612B</t>
  </si>
  <si>
    <t>FRAGOSO GAYOSSO  ISADORA</t>
  </si>
  <si>
    <t>MARTINEZ DE LA VEGA ISAAC</t>
  </si>
  <si>
    <t>GUIJARRO PEÑA ELOISA ITZEL</t>
  </si>
  <si>
    <t>CAZTRO  VITE DAYSI ANAHI</t>
  </si>
  <si>
    <t>MEDINA ALTAMIRANO KATIA NOEMI</t>
  </si>
  <si>
    <t>HERNANDEZ MORA MARIANA PAOLA</t>
  </si>
  <si>
    <t>CAMARILLO OCHOA JOSE RAUL</t>
  </si>
  <si>
    <t>MARTINEZ CARDONA MELISA</t>
  </si>
  <si>
    <t>MARTINEZ GARCIA CLAUDIA MARIA</t>
  </si>
  <si>
    <t>MORALES ESTRADA ADRIANA LIZBETH</t>
  </si>
  <si>
    <t>HERNANDEZ ROSALES JAZMIN</t>
  </si>
  <si>
    <t>VILCHIS CHAVARRIA SASHIRA SAHIRAN</t>
  </si>
  <si>
    <t>SAUCEDO GOMEZ PAOLA YODSAXANDY</t>
  </si>
  <si>
    <t>SOTO CATSTRO BEATRIZ CAROLINA</t>
  </si>
  <si>
    <t>MARTINEZ BONILLA ISMAEL</t>
  </si>
  <si>
    <t>ROJAS HERNANDEZ FRANSISCO</t>
  </si>
  <si>
    <t>FLORES VAZQUEZ MARCO ANTONIO</t>
  </si>
  <si>
    <t>ROMEO HERNANDEZ NAXHELI DENISE</t>
  </si>
  <si>
    <t>SIMON MONTO DIANA ITZEL</t>
  </si>
  <si>
    <t>GRANADOS GONZALES ANDREA</t>
  </si>
  <si>
    <t>YAÑEZ VILLAGRAN DIANA</t>
  </si>
  <si>
    <t>ALVAREZ CASTRO SULLY</t>
  </si>
  <si>
    <t>LIROS ORTIZ ANDREA GUADALUPE</t>
  </si>
  <si>
    <t>SANCHEZ ZENTENO MONICA KARINA</t>
  </si>
  <si>
    <t>GONZALES SANDOVAL ARELI DANIELA</t>
  </si>
  <si>
    <t>SALAZAR DOMINGUEZ DALIA NOEMI</t>
  </si>
  <si>
    <t>HERNANDEZ SOLIS XANAT</t>
  </si>
  <si>
    <t>ZEPEDA RODARTE MARLENE</t>
  </si>
  <si>
    <t>MOSCA SALGADO RAUL JOSUE</t>
  </si>
  <si>
    <t>PAULIN LOPEZ YARA MIREM</t>
  </si>
  <si>
    <t>VELASCO PEREZ NESTOR</t>
  </si>
  <si>
    <t>NAJERA MAYORAL MARIANA DENISE</t>
  </si>
  <si>
    <t>VEGA HERNANDEZ YURIRIA YATZIRI</t>
  </si>
  <si>
    <t>PEREZ MENDOZA ARIANA BERENICE</t>
  </si>
  <si>
    <t>SALAZAR CONTRERAS MIRZA VALERIA</t>
  </si>
  <si>
    <t>MUÑOZ MENDOZA ROSA MARIA</t>
  </si>
  <si>
    <t>LOPEZ PERES MIGUEL</t>
  </si>
  <si>
    <t>REYES HERNANDEZ ARMANDO</t>
  </si>
  <si>
    <t>MEDINA REYES GABRIELA</t>
  </si>
  <si>
    <t>SALINAS RIVA BRENDA</t>
  </si>
  <si>
    <t>CUEVAS GUZMAN PAOLA MONSERRAT</t>
  </si>
  <si>
    <t>GARCIA REYES ERICK</t>
  </si>
  <si>
    <t>LICONA FLORES DIANA</t>
  </si>
  <si>
    <t>JUAREZ GRANADOS BERENICE</t>
  </si>
  <si>
    <t>TORRES LOPES XIADANI NATALIE</t>
  </si>
  <si>
    <t>PELAEZ BARAJAS SCARLETT</t>
  </si>
  <si>
    <t>BUENDIA ROJAS BERENICE</t>
  </si>
  <si>
    <t>HERNANDEZ JUAREZ ITZEL CARMEN</t>
  </si>
  <si>
    <t>TENORIO RICO NANCY ANDREA</t>
  </si>
  <si>
    <t>SANDOVAL JIMENEZ MIGUEL ANGEL</t>
  </si>
  <si>
    <t>Garcia Garcia Maria Fernanda</t>
  </si>
  <si>
    <t>Lara Novelo Sharon</t>
  </si>
  <si>
    <t>Martinez Amaro Milton Jair</t>
  </si>
  <si>
    <t>Lezama Pelaez Daniel Alejandro</t>
  </si>
  <si>
    <t>Gonzalez Torres Eder Ivan</t>
  </si>
  <si>
    <t>Hernandez Davila Jorge armando</t>
  </si>
  <si>
    <t>Munguia Avila Enrrique</t>
  </si>
  <si>
    <t>Morales Reyes Vicente Miguel</t>
  </si>
  <si>
    <t>Reyes Vega Héctor Emmanuel</t>
  </si>
  <si>
    <t>Berriel Estrella Cecilia Gabriela</t>
  </si>
  <si>
    <t>CORTES MENDEZ ARELY</t>
  </si>
  <si>
    <t>ESPINOZA MENDIETA LUIS FELIPE</t>
  </si>
  <si>
    <t>CARMACHO MARCIAL</t>
  </si>
  <si>
    <t>LORTIA HERNANDEZ ALEXIA</t>
  </si>
  <si>
    <t>VALDEZ GUERRA ALMA ESTEFANIA</t>
  </si>
  <si>
    <t>GRANADOS MEDINA DANIEL GRICEL</t>
  </si>
  <si>
    <t>HERNANDEZ ACOSTA ADRIAN SAMAEL</t>
  </si>
  <si>
    <t>VELAZQUEZ GONZALES EDUARDO</t>
  </si>
  <si>
    <t>ROJAS SANTACRUZ EDUARDO</t>
  </si>
  <si>
    <t>MEJIA GOMEZ GABRIELA MIROSLAVA</t>
  </si>
  <si>
    <t>AVIÑA DIAZ SUSANA ITZEL</t>
  </si>
  <si>
    <t>SANCHEZ DIAZ ELANI VICTORIA</t>
  </si>
  <si>
    <t>ANTONIO TELLEZ DIANA GABRIELA</t>
  </si>
  <si>
    <t>PONCE PERALTA DAVID ALEXANDER</t>
  </si>
  <si>
    <t>LOPEZ CORONA FLOR ALEJANDRA</t>
  </si>
  <si>
    <t>RODRIGUEZ REYNOSO ANDREA</t>
  </si>
  <si>
    <t>ESPINOSA CRUZ NAYELI VIRIDIANA</t>
  </si>
  <si>
    <t>Medina Lara Alejandro</t>
  </si>
  <si>
    <t>Rodriguez Granados Angelica</t>
  </si>
  <si>
    <t>Escalona Escobar Ayde Elizabeth</t>
  </si>
  <si>
    <t>Berriel Velazquez Luis David</t>
  </si>
  <si>
    <t>Tagle Barrios Alejandra</t>
  </si>
  <si>
    <t>Corral Salazar Rodrigo</t>
  </si>
  <si>
    <t>Castañeda Martinez Martin Eugenio</t>
  </si>
  <si>
    <t>Nieto Zaragoza Elias</t>
  </si>
  <si>
    <t>Leon Torrecilla Erick Brian</t>
  </si>
  <si>
    <t>Ortaga Urióstegui Jessica Daniela</t>
  </si>
  <si>
    <t>Moncayo Ortega Sergio Omar</t>
  </si>
  <si>
    <t>Rocha Furo Luis Axel</t>
  </si>
  <si>
    <t>Noriega Galeana Gabriel Enrique</t>
  </si>
  <si>
    <t>Vera Juárez Melisa</t>
  </si>
  <si>
    <t>Vargas Fernandez Abril</t>
  </si>
  <si>
    <t>Rivera Mata Sabrina Giselle</t>
  </si>
  <si>
    <t>Valderrama Benitez Xochitl Citlalli</t>
  </si>
  <si>
    <t>ANAHI ALMEIDA ANIZU</t>
  </si>
  <si>
    <t>CLAUDIA NATALIA ESPINOZA MUÑIZ</t>
  </si>
  <si>
    <t>FLORES BATRIS ALEJANDRO PABLO</t>
  </si>
  <si>
    <t>ESTRADA GARCIA MAYRA NAYELI</t>
  </si>
  <si>
    <t>CRUCES VELAZQUEZ MICHELLE AMARANTA</t>
  </si>
  <si>
    <t>HERRERA MEDINA JESSICA MONTSERRAT</t>
  </si>
  <si>
    <t>CORTEZ ARROYO JORGE EDUARDO</t>
  </si>
  <si>
    <t>ESPARZA MARTINEZ FLOR DE MARIA ANDREA</t>
  </si>
  <si>
    <t>JANEIRO JUSTO KATIA</t>
  </si>
  <si>
    <t>HERNANDEZ TAPIA RENATA</t>
  </si>
  <si>
    <t>COLORES RAMOS MARIANA</t>
  </si>
  <si>
    <t>GARCIA LOPEZ MARISA</t>
  </si>
  <si>
    <t>DIAZ TRASVIÑA CARMEN</t>
  </si>
  <si>
    <t>COYOTL MOTERROSA JAVIER ANTONIO</t>
  </si>
  <si>
    <t>LARA DE LA CRUZ VICTOR ENRIQUE</t>
  </si>
  <si>
    <t>CUEVAS VELASCO RAUL</t>
  </si>
  <si>
    <t>FONTES GARCIA VALERIA</t>
  </si>
  <si>
    <t>SINSUN MEDINA DIANA NAHELI</t>
  </si>
  <si>
    <t>TANIA M. POLO ORTIZ</t>
  </si>
  <si>
    <t>GONZALES BANDERAS NATALIA</t>
  </si>
  <si>
    <t>GUERRERO FLORES AMANDA ARANZA</t>
  </si>
  <si>
    <t>Gascon Jimenez Diana Laura</t>
  </si>
  <si>
    <t>Lopez Salazar Nayive Reyna</t>
  </si>
  <si>
    <t>Calderon Gutierrez Brenda Patricia</t>
  </si>
  <si>
    <t>Hernandez Maldonado Casandra Sahori</t>
  </si>
  <si>
    <t>Gonzalez Valentin Ana Laura</t>
  </si>
  <si>
    <t>ALGUIS RIVERA GUILLERMO</t>
  </si>
  <si>
    <t>BALDERAS NANJERA DANIEL</t>
  </si>
  <si>
    <t>CARRILLO PEREZ GILBERTO</t>
  </si>
  <si>
    <t>ESPINDOLA RODRIGUEZ NADINE HEIDI</t>
  </si>
  <si>
    <t>CHOREÑO GRANADOS KARLA PAOLA</t>
  </si>
  <si>
    <t>ALBA ZEPEDA LILIANA</t>
  </si>
  <si>
    <t>SOLANO RAMIREZ OSCAR JOAQUIN</t>
  </si>
  <si>
    <t>MARTINEZ SANCHEZ ISMAEL</t>
  </si>
  <si>
    <t>MONROY CERAN ANA CECILIA</t>
  </si>
  <si>
    <t>GUTIÉRREZ GONZÁLEZ ANDREA</t>
  </si>
  <si>
    <t>GUDÍÑO GUZMÁN ANA KAREN</t>
  </si>
  <si>
    <t>GARCÍA ÁLVAREZ SOFIA</t>
  </si>
  <si>
    <t>GUZMÁN PÉREZ IRIS RAQUEL</t>
  </si>
  <si>
    <t>GÓMEZ MUÑIZ ISIS VIRIDIANA</t>
  </si>
  <si>
    <t>FUENTES LUGO OMAR</t>
  </si>
  <si>
    <t>HERRERA MORENO HÉCTOR BENJAMÍN</t>
  </si>
  <si>
    <t>CABRERA MEZA ANA PAULINA</t>
  </si>
  <si>
    <t>AVELLA ARTEAGA MARÍA DEL CARMEN</t>
  </si>
  <si>
    <t>BLAZ ZABALA ROGELIO AGUSTÍN</t>
  </si>
  <si>
    <t>HUITRÓN LOMA JAIME RICARDO</t>
  </si>
  <si>
    <t>JIMÉNES CAYETANO KARLA MARINA</t>
  </si>
  <si>
    <t>ALONSO PENICHE CARLA ALONDRA</t>
  </si>
  <si>
    <t>FRANCO SÁNCHEZ ANA KAREN</t>
  </si>
  <si>
    <t>COVARRUBIAS SALAZAR DIEGO</t>
  </si>
  <si>
    <t>HURTADO BRAVO HÉCTOR ANTONIO</t>
  </si>
  <si>
    <t>ISLAS ESCOBAR KAREN PAMELA</t>
  </si>
  <si>
    <t>Santillan Bautista Luis Enrique</t>
  </si>
  <si>
    <t>Urrutia Guerrero Angel</t>
  </si>
  <si>
    <t>Trejo Soberano Sebastian</t>
  </si>
  <si>
    <t>Saenz Ochoa Lilia Alejandra</t>
  </si>
  <si>
    <t>Martinez Gomez Carlos Ricardo</t>
  </si>
  <si>
    <t>Quiroz Silva Ariadna Sofia</t>
  </si>
  <si>
    <t>Ramirez Gutierrez Edna Yamile</t>
  </si>
  <si>
    <t>Perez Lee Alejandro</t>
  </si>
  <si>
    <t>Orozco Moguel Andres</t>
  </si>
  <si>
    <t>Sanchez Barcenas Ana Gabriela</t>
  </si>
  <si>
    <t>Padilla Trinidad Juan Antonio</t>
  </si>
  <si>
    <t>Marin Garcia Marian Itzel</t>
  </si>
  <si>
    <t>Reyes Martinez Luis Fernando</t>
  </si>
  <si>
    <t>Monterubio Leon Mauro</t>
  </si>
  <si>
    <t>Martinez Lule Montserrat Daniela</t>
  </si>
  <si>
    <t>Castro Reyna Hector</t>
  </si>
  <si>
    <t>Lagos Beitz Hants E.</t>
  </si>
  <si>
    <t>Hernandez Koutoucheva Anastasia</t>
  </si>
  <si>
    <t>Espinoza Perez Karen</t>
  </si>
  <si>
    <t>Espititu Bello Elihed Namiyordi</t>
  </si>
  <si>
    <t>Juarez Valdes Erick Fernando</t>
  </si>
  <si>
    <t>Gonzalez Martinez Gretel Yolotzin</t>
  </si>
  <si>
    <t>Gonzalez Tinajero Stephanie Mariana</t>
  </si>
  <si>
    <t>Chavez Benitez David</t>
  </si>
  <si>
    <t>Lerate Hernandez Paola</t>
  </si>
  <si>
    <t>Cid Rodriguez Paulina</t>
  </si>
  <si>
    <t>Baltazar Olivares Ximena</t>
  </si>
  <si>
    <t>Fragoso Banona Elia Ximena</t>
  </si>
  <si>
    <t>Franco Franco Fabiola Azaret</t>
  </si>
  <si>
    <t>Gañi Lopez Claudia</t>
  </si>
  <si>
    <t>Escudero Hernandez Nuria Teresa</t>
  </si>
  <si>
    <t>Irigoyen Dejeuza Zuri Alitzel</t>
  </si>
  <si>
    <t>Amador Vazquez Irving O.</t>
  </si>
  <si>
    <t>Jimenez Cristobal Samantha</t>
  </si>
  <si>
    <t>Bocanegra Trujillo Sherly Elizabeth</t>
  </si>
  <si>
    <t>VARGAS GARCIA ANDREA</t>
  </si>
  <si>
    <t>MEDEL MONDRAGON EMMANUEL</t>
  </si>
  <si>
    <t>CONDADO VIAZCAN ALEJANDRA</t>
  </si>
  <si>
    <t>ESTRADA MARTINEZ LAURA</t>
  </si>
  <si>
    <t>SANDOVAL ROMERO JOSE EDUARDO</t>
  </si>
  <si>
    <t>MORALES SANTOS SALMA SOFIA</t>
  </si>
  <si>
    <t>ULLOA BERUMEN RICARDO</t>
  </si>
  <si>
    <t>FLORES RIVERA MARIA FERNANDA</t>
  </si>
  <si>
    <t>CASTILLO MENDEZ DAVID ALEJANDRO</t>
  </si>
  <si>
    <t>CASARREAL LOPEZ JOSE ROGELIO</t>
  </si>
  <si>
    <t>SANCHES TREJO MARIA ISABEL</t>
  </si>
  <si>
    <t>ESPINOSA PERUSQUIA VIVIANA</t>
  </si>
  <si>
    <t>TEJEDA CAMACHO ANTONIO ASAEL</t>
  </si>
  <si>
    <t>ALACALA SOLACHE JOSE ANGEL</t>
  </si>
  <si>
    <t>MENDEZ AVILA GUILLERMO</t>
  </si>
  <si>
    <t>OROPEZA FLORES ALEXIS</t>
  </si>
  <si>
    <t>MUNIVEL SERNA BRYAN</t>
  </si>
  <si>
    <t>RAMO GONZALEZ GABRIEL ARTURO</t>
  </si>
  <si>
    <t>VELAZQUEZ ESTRADA LAILA</t>
  </si>
  <si>
    <t>VILLALPANDO CAMARENA ALONSO</t>
  </si>
  <si>
    <t>MILLAN HERNANDEZ RENATA</t>
  </si>
  <si>
    <t>RODRIGUEZ PEREZ HILDA PATRICIA</t>
  </si>
  <si>
    <t>SALAZAR LEZAMA CAROLINA</t>
  </si>
  <si>
    <t>LOPEZ SANTACRUZ JOSE ROBERTO</t>
  </si>
  <si>
    <t>PAEZ MOYSEN LUIS ROBERTO</t>
  </si>
  <si>
    <t>ORTIZ SANCHEZ LAZO SERGIO</t>
  </si>
  <si>
    <t>MANDOMO GARATE MANUEL</t>
  </si>
  <si>
    <t>PEREZ MALDONADO BRYAN</t>
  </si>
  <si>
    <t>SANCHEZ MOJICA LUIS ENRIQUE</t>
  </si>
  <si>
    <t>SANTOS LAGUNAS ANDREA</t>
  </si>
  <si>
    <t>PICAZO VACA TANIA VIRIDIANA</t>
  </si>
  <si>
    <t>HERNANDEZ RODRIGUEZ JULIO ALEJANDRO</t>
  </si>
  <si>
    <t>ALMONTE DORANTES ALAN ELIAS</t>
  </si>
  <si>
    <t>FLORES HERRERA CESAR</t>
  </si>
  <si>
    <t>JIMENEZ GAMBOA DANIEL ABNER</t>
  </si>
  <si>
    <t>CORDOVA SALCEDO LORENZO</t>
  </si>
  <si>
    <t>ESCALANTE BULBARELA KARLA</t>
  </si>
  <si>
    <t>GUERRERO GUERRERO JORGE ENRIQUE</t>
  </si>
  <si>
    <t>RIOS GUTIERREZ CLAUDIO ALAN</t>
  </si>
  <si>
    <t>ANTONIO MARTINEZ CRUZ</t>
  </si>
  <si>
    <t>PASTOR PEREZ MARIA FERNANDA</t>
  </si>
  <si>
    <t>RODRIGUEZ CARBU JIMENA</t>
  </si>
  <si>
    <t>PEREZ FERNANDEZ ALEJANDRO</t>
  </si>
  <si>
    <t>VELEZ BAEZA EDUARDO JESUS</t>
  </si>
  <si>
    <t>PEREZ HERRERA LUIS FERNANDO</t>
  </si>
  <si>
    <t>ALDO LEZAMA</t>
  </si>
  <si>
    <t>RUIZ ESPARSA RODRIGUEZ DANIEL</t>
  </si>
  <si>
    <t>VAZQUEZ GARDUÑO JOSE ARTURO</t>
  </si>
  <si>
    <t>SALAS BORYS GABRIEL</t>
  </si>
  <si>
    <t>OLIVO REYES FERNANDA</t>
  </si>
  <si>
    <t>TINAJERO NAVA LUCIA</t>
  </si>
  <si>
    <t>PERALTA FLORES JARED ALEJANDRO</t>
  </si>
  <si>
    <t>MARAÑON SOLARIO LUIS ALONSO</t>
  </si>
  <si>
    <t>ORTIZ SANTA MARIA MIGUEL DANIEL</t>
  </si>
  <si>
    <t>VAZQUEZ GARCIA MARIANA PAOLA</t>
  </si>
  <si>
    <t>ROJAS BENITO IXCHETL</t>
  </si>
  <si>
    <t>RICCI RIVERA DANIELA NATALIE</t>
  </si>
  <si>
    <t>Vargas Hernandez Michael Daniel</t>
  </si>
  <si>
    <t>Tamayo Guerrero Brandon</t>
  </si>
  <si>
    <t>Suarez Mondragon Carlos</t>
  </si>
  <si>
    <t>Silvia Peña LilIa Montserrat</t>
  </si>
  <si>
    <t>Ramirez Diaz Zyanya Itanalehui</t>
  </si>
  <si>
    <t>Perez Valdez Carlos Armando</t>
  </si>
  <si>
    <t>Parrilla Guzman Mariana</t>
  </si>
  <si>
    <t>Ortiz Prieto Daniel Isaac</t>
  </si>
  <si>
    <t>Orozco Martinez Luis Emilio</t>
  </si>
  <si>
    <t>Mora Elvira Ana Margarita</t>
  </si>
  <si>
    <t>Monterrosa Otero Paloma Jazmin</t>
  </si>
  <si>
    <t>García Franco Nelly Veronica</t>
  </si>
  <si>
    <t>Estrada Soubran Uriel Alejandro</t>
  </si>
  <si>
    <t>García López Angel Brian Benjamín</t>
  </si>
  <si>
    <t>Gance Maldonado Sergio Emiliano</t>
  </si>
  <si>
    <t>Aguilar Gutierrez Armando</t>
  </si>
  <si>
    <t>Sierra Barrón Daniel</t>
  </si>
  <si>
    <t>Acevedo Dominguez Arely Nayeli</t>
  </si>
  <si>
    <t>Belmont Llanos Lizeth Erandi</t>
  </si>
  <si>
    <t>Gonzalez Espindola Ana Patricia</t>
  </si>
  <si>
    <t>HURTADO ROMAN NOHEMI</t>
  </si>
  <si>
    <t>NUÑEZ RODRIGUEZ MITZY ABIGAIL</t>
  </si>
  <si>
    <t>GONZALEZ BAUTISTA MARCO ANTONIO</t>
  </si>
  <si>
    <t>DEAQUINO DESALES AARON</t>
  </si>
  <si>
    <t>HARO HUERTA LUIS MARIO</t>
  </si>
  <si>
    <t>BARRERA ESTRELLA PRISCILA</t>
  </si>
  <si>
    <t>CARBAJAL MANCERA MARIA GABRIELA</t>
  </si>
  <si>
    <t>GURROLA HERRERA MONICA</t>
  </si>
  <si>
    <t>RODRIGUEZ HERNANDEZ CESAR EDUARDO</t>
  </si>
  <si>
    <t>HERNANDEZ AVILA EFRAIN EDUARDO</t>
  </si>
  <si>
    <t>GARCIA CRUZ KEVIN ALONSO</t>
  </si>
  <si>
    <t>PEREZ GIL OSWALDO</t>
  </si>
  <si>
    <t>RIVERA LOPEZ JORGE ERICK</t>
  </si>
  <si>
    <t>VARGAS SERNA MARIA FERNANDA</t>
  </si>
  <si>
    <t>LOPEZ ROBLES ALEJANDRA</t>
  </si>
  <si>
    <t>FERNANDEZ VIRGINIO GABRIELA MONSERRAT</t>
  </si>
  <si>
    <t>NORIEGA RODRIGUEZ ANDRES EDUARDO</t>
  </si>
  <si>
    <t>MENESES CAMPOS AARON</t>
  </si>
  <si>
    <t>ESQUIVEL PRADO NANCY PAOLA</t>
  </si>
  <si>
    <t>LOPEZ VAZQUEZ SAMUEL</t>
  </si>
  <si>
    <t>PERALTA HERNANDEZ EVELYN</t>
  </si>
  <si>
    <t>SOTELO VILLAGRAN DIANA ITZEL</t>
  </si>
  <si>
    <t>CAMPOS DE LA GARZA CARLOS ALFREDO</t>
  </si>
  <si>
    <t>BETANCOURT KAMENETSKAIAL BORIS</t>
  </si>
  <si>
    <t>HERNANDEZ ALCANTAR DANIELA</t>
  </si>
  <si>
    <t>GUZMAN MEZA MIGUEL ANGEL</t>
  </si>
  <si>
    <t>HERNANDEZ SOLU EDHER</t>
  </si>
  <si>
    <t>CASTELAN CASTILLO DAVID DANIEL</t>
  </si>
  <si>
    <t>BARRERA RAMIREZ LUIS FRANCISCO</t>
  </si>
  <si>
    <t>HUERTA ZAVALA JULIA SARAY</t>
  </si>
  <si>
    <t>ESPINOSA MAGOS ANDREA</t>
  </si>
  <si>
    <t>JUAREZ GALVEZ MARCO ANTONIO</t>
  </si>
  <si>
    <t>ACEVEDO TRABA DIEGO</t>
  </si>
  <si>
    <t>GARCIA FLORES FRANCISCO</t>
  </si>
  <si>
    <t>LOPEZ LOPEZ MAGDA KARINA</t>
  </si>
  <si>
    <t>ANGUIANO MATUTINO ALAN DIEGO</t>
  </si>
  <si>
    <t>ALVARADO NIJANGOS SANDRA NASHIELI</t>
  </si>
  <si>
    <t>GARCIA NUÑEZ DANIEL</t>
  </si>
  <si>
    <t>SANCHEZ MANCERA RICARDO AGUSTIN</t>
  </si>
  <si>
    <t>RODRIGUEZ HEREDIA CARLA</t>
  </si>
  <si>
    <t>SOLORZANO PONCE DE LEON EMILIO</t>
  </si>
  <si>
    <t>QUEROL PEREZ EMILIO</t>
  </si>
  <si>
    <t>ROCHA MANCERA MARIA FERNANDA</t>
  </si>
  <si>
    <t>RUIZ DEANCE ANA LAURA</t>
  </si>
  <si>
    <t>RUIZ ORTEGA PEDRO</t>
  </si>
  <si>
    <t>VELAZCO SUAREZ GERARDO</t>
  </si>
  <si>
    <t>MERINO RIOS SAMID</t>
  </si>
  <si>
    <t>SANCHEZ MANUEL ISAIAS</t>
  </si>
  <si>
    <t>SILVA MEDINA JOSE ARNULFO</t>
  </si>
  <si>
    <t>PEREZ GONZALEZ SERGIO ALEJANDRO</t>
  </si>
  <si>
    <t>NARANJO VAZQUEZ ULISES</t>
  </si>
  <si>
    <t>MERAZ HERNANDEZ BRENDA</t>
  </si>
  <si>
    <t>SANCHEZ BAUTISTA MARIA JOSE</t>
  </si>
  <si>
    <t>Garcia Leonardo Daniel Saúl</t>
  </si>
  <si>
    <t>Eduardo De la Cruz Cardenas</t>
  </si>
  <si>
    <t>Castillo Vilehis Valeria</t>
  </si>
  <si>
    <t>Flores Garra Daniela</t>
  </si>
  <si>
    <t>Puga Navarrete Darra Vanessa</t>
  </si>
  <si>
    <t>Degollado Lopez Carmenlly Dennys</t>
  </si>
  <si>
    <t>Flores Solis Santiago</t>
  </si>
  <si>
    <t>Daniel Hernandez Alvarado</t>
  </si>
  <si>
    <t>Huelgas Lemus Leslie Cristina</t>
  </si>
  <si>
    <t>Carrillo Altamirano Uriel</t>
  </si>
  <si>
    <t>Gómez Hernandez Jennyfer</t>
  </si>
  <si>
    <t>Ramos Carbajal Maria Natalla</t>
  </si>
  <si>
    <t>Ramos Nava Adriana Alejandra</t>
  </si>
  <si>
    <t>Sierra Garcia Karen Arheli</t>
  </si>
  <si>
    <t>Sanchez Cervantes Elizabeth</t>
  </si>
  <si>
    <t>Rodrigez Flores Cinthia Lizbeth</t>
  </si>
  <si>
    <t>Morales Rodrigez Alma Karina</t>
  </si>
  <si>
    <t>Martin del Campo Orozco Nidia Alejandra</t>
  </si>
  <si>
    <t>Ochoa Sierra Suleyma Moreyma</t>
  </si>
  <si>
    <t>Alvarez Montante Yvus Ebanny</t>
  </si>
  <si>
    <t>Sanchez Landa Angelica</t>
  </si>
  <si>
    <t>Hernandez Moreno Frida Silvana</t>
  </si>
  <si>
    <t>Rangel Especie Alondra Nancy</t>
  </si>
  <si>
    <t>Pedro Pedro Mauricio</t>
  </si>
  <si>
    <t>Acevedo García Amelia Patricia</t>
  </si>
  <si>
    <t>Reyes Daniel Dulce Alejandra</t>
  </si>
  <si>
    <t>Castañeda Beltán Andrea</t>
  </si>
  <si>
    <t>SANCHEZ PEÑA ABEL</t>
  </si>
  <si>
    <t>LOPEZ SAMARRIPA JUAN CARLOS</t>
  </si>
  <si>
    <t>MONTIEL SERVIN KEVIN</t>
  </si>
  <si>
    <t>MARTINEZ CASTRO CESAR DUIT</t>
  </si>
  <si>
    <t>PATIÑO ROMERO VANIA ALEXA</t>
  </si>
  <si>
    <t>FRAGOZO DELGADILLO GUILLERMO</t>
  </si>
  <si>
    <t>SILVA VANEGAS GABRIELA JASMIN</t>
  </si>
  <si>
    <t>ILLESCAS ROSALES DANIEL</t>
  </si>
  <si>
    <t>RIZO CAMPOS ALEJANDRA ANAID</t>
  </si>
  <si>
    <t>LOPEZ LEON ANA KAREN</t>
  </si>
  <si>
    <t>CALDERON ARELLANO DIANA IVETTE</t>
  </si>
  <si>
    <t>SANCHEZ RODRIGUEZ LUIS ARNULFO</t>
  </si>
  <si>
    <t>MONROY RIVERA ARELY</t>
  </si>
  <si>
    <t>ZAMORA GAN SIUKY</t>
  </si>
  <si>
    <t>HERNANDEZ LOPEZ ATZIN YAEL</t>
  </si>
  <si>
    <t>ZALDIVAR GARCIA ARIADNA</t>
  </si>
  <si>
    <t>CABRERA PLIEGO DIANA</t>
  </si>
  <si>
    <t>626B</t>
  </si>
  <si>
    <t>CORONA GALVAN MARIANA DANIELA</t>
  </si>
  <si>
    <t>ALAMILLA ALVAREZ FERNANDA RENATA</t>
  </si>
  <si>
    <t>CANO BASTAR FABIAN</t>
  </si>
  <si>
    <t>MENDOZA MEDINA ANDREA VIVIANA</t>
  </si>
  <si>
    <t>RODRIGUEZ AQUINO MARIA GUADALUPE</t>
  </si>
  <si>
    <t>RIVEROS HERNANDEZ VIANEY</t>
  </si>
  <si>
    <t>MENESES CERVANTES ERIC NORBERTO</t>
  </si>
  <si>
    <t>ESPINOSA CRUZ SANDRA</t>
  </si>
  <si>
    <t>TLATEMPA ESCUTIA MARIA DEL PILAR</t>
  </si>
  <si>
    <t>ALVAREZ MARTINEZ IVAN ELIAS</t>
  </si>
  <si>
    <t>GUERRERO DIAZ DE LEON ISRAEL ALLFAIR</t>
  </si>
  <si>
    <t>CHAVEZ COUTTOLENC JESUS ROGELIO</t>
  </si>
  <si>
    <t>MENDEZ SALASAR JANET ROSALBA</t>
  </si>
  <si>
    <t>RIOS AVILES VALERIA STEPHANIE</t>
  </si>
  <si>
    <t>ALCOCER VELASCO ABIGAIL</t>
  </si>
  <si>
    <t>620A</t>
  </si>
  <si>
    <t>MAGAÑA MORENO JESUS</t>
  </si>
  <si>
    <t>TREJO ORDOÑEZ STEPHANIE ITZEL</t>
  </si>
  <si>
    <t>SALAS GARCIA TANIA JOSELIN</t>
  </si>
  <si>
    <t>DIAZ NUÑEZ ERIK DAVID</t>
  </si>
  <si>
    <t>HERNANDEZ CARRILLO MARIA FERNANDA</t>
  </si>
  <si>
    <t>RODRIGUEZ CARDENAS KAREN RUBI</t>
  </si>
  <si>
    <t>RAMIREZ IBARRA ARANTXA</t>
  </si>
  <si>
    <t>TORRES FLORES ERIK</t>
  </si>
  <si>
    <t>LUNA ORTIZ ITZEL ARELLY</t>
  </si>
  <si>
    <t>RAMIREZ GUTIERREZ GUADALUPE</t>
  </si>
  <si>
    <t>OLIVARES RAMIREZ MARIA LORENA</t>
  </si>
  <si>
    <t>HERRERA REMIGIO DIANA GUADALUPE</t>
  </si>
  <si>
    <t>MENDOZA NEGRETE KATIA EDITH</t>
  </si>
  <si>
    <t>TAPIA NAVARRO CAROLINA</t>
  </si>
  <si>
    <t>DURAN PATIÑO UZIEL DAVID</t>
  </si>
  <si>
    <t>SALDIVAR ARAYA JENNYIFER ANDREA</t>
  </si>
  <si>
    <t>RADILLA MALDONADO JORGE NATHANIEL</t>
  </si>
  <si>
    <t>MARTINEZ ESCALONA KAREN ITZEL</t>
  </si>
  <si>
    <t>ORTEGA AREVALO CHRISTIAN DIDIER</t>
  </si>
  <si>
    <t>MARTINEZ SOLANO CRISTINA</t>
  </si>
  <si>
    <t>AGUIRRE FLORES SAORI</t>
  </si>
  <si>
    <t>GARCIA REYES PAOLA ISAMAR</t>
  </si>
  <si>
    <t>CORTES ORTEGA MARIANA DANIELA</t>
  </si>
  <si>
    <t>GARCIA MORENO BRENDA ALESSANDRA</t>
  </si>
  <si>
    <t>CRUZ DOTOR BRITANY PATRICIA</t>
  </si>
  <si>
    <t>INSUA JUAREZ DAFNE</t>
  </si>
  <si>
    <t>MORALES ESQUIVEL ADRIANA SABRINA</t>
  </si>
  <si>
    <t>VALDEZ LOPEZ ANDREA</t>
  </si>
  <si>
    <t>TORRES MARTINEZ MILDRED DANAEE</t>
  </si>
  <si>
    <t>GOMEZ RAMIREZ SHAYNA VANESSA</t>
  </si>
  <si>
    <t>JUAREZ CONTRERAS EVELYN ALEJANDRA</t>
  </si>
  <si>
    <t>ESPINOZA ORTEGA CAROLINA JANETT</t>
  </si>
  <si>
    <t>HERNANDEZ AVILES FABIAN</t>
  </si>
  <si>
    <t>RONQUILLO GARCIA VICTOR</t>
  </si>
  <si>
    <t>GARCIA FLORES DANIEL</t>
  </si>
  <si>
    <t>CORTES GUERRA NAYELLI</t>
  </si>
  <si>
    <t>PEREZ GOMEZ KAROLINA ALEXIA</t>
  </si>
  <si>
    <t>PONCE LEON JAQUELINE</t>
  </si>
  <si>
    <t>ESPARZA HUITRON KARLA ANDRE</t>
  </si>
  <si>
    <t>SANCHEZ GOMEZ SAMUEL</t>
  </si>
  <si>
    <t>MORA REYES LUIS FERNANDO</t>
  </si>
  <si>
    <t>PEREZ BATES GABRIELA</t>
  </si>
  <si>
    <t>CARRIZALES MONTOYA RODOLFO DAVID</t>
  </si>
  <si>
    <t>JUAREZ HERNANDEZ TRISTAN JAVIER</t>
  </si>
  <si>
    <t>SANCHEZ AVILA GERARDO</t>
  </si>
  <si>
    <t>SOTO MARIN JOSE GERMAN</t>
  </si>
  <si>
    <t>RIVERA MORALES EMMA JESSICA</t>
  </si>
  <si>
    <t>RODRIGUEZ CAMPOS KAREN DANIELA</t>
  </si>
  <si>
    <t>MONTES MURILLO LUCERO JIMENA</t>
  </si>
  <si>
    <t>ORTIZ BADILLO JOANA CITLALLI</t>
  </si>
  <si>
    <t>PINEDA SERVIN MARISOL ANA KAREN</t>
  </si>
  <si>
    <t>MANUEL CARDENAS ULISES</t>
  </si>
  <si>
    <t>PIÑA NAVA MONTSERRAT</t>
  </si>
  <si>
    <t>VARGAS HERNANDEZ YATZARETH</t>
  </si>
  <si>
    <t>TECPA SANCHEZ ARACELI</t>
  </si>
  <si>
    <t>PICAZO HERNANDEZ SARAY</t>
  </si>
  <si>
    <t>SANTOS MARTINEZ ANDREA</t>
  </si>
  <si>
    <t>MARTINEZ GOMEZ CARLOS A.</t>
  </si>
  <si>
    <t>MORENO ALCANTARA AUREA ITZEL</t>
  </si>
  <si>
    <t>MORALES CAMPOS MARIANA</t>
  </si>
  <si>
    <t>ROJAS FLORES ARTURO ALDAIR</t>
  </si>
  <si>
    <t>MARTINEZ JUAREZ ARACELI</t>
  </si>
  <si>
    <t>NAPOLES BARRIENTOS LIBNI BELEN</t>
  </si>
  <si>
    <t>VILLA VICENCIO LOZANO JOSELIN</t>
  </si>
  <si>
    <t>ROBLEZ MENDOZA ALEJANDRO</t>
  </si>
  <si>
    <t>RESENDIZ SOLANO MARIANA NALLELY</t>
  </si>
  <si>
    <t>NAVA CARBAJAL RICARDO</t>
  </si>
  <si>
    <t>MORALES ALCANTARA DANIELA</t>
  </si>
  <si>
    <t>VACA MIRANDA MICHEL IIZAMARA</t>
  </si>
  <si>
    <t>VIVANCO MARTINEZ JOSE LUIS</t>
  </si>
  <si>
    <t>RANGEL ESCOBAR LUIS IGNACIO</t>
  </si>
  <si>
    <t>MEDINA GARCIA BRENDA ITZEL</t>
  </si>
  <si>
    <t>REYES MARTINEZ ITZEL XANAT</t>
  </si>
  <si>
    <t>REA CARMONA VICTOR MANUEL</t>
  </si>
  <si>
    <t>VILLAGOMEZ JUAREZ PAOLA</t>
  </si>
  <si>
    <t>LOPEZ LUGO NANCY JOHANNA</t>
  </si>
  <si>
    <t>VALLE GUTIERREZ SUSANA</t>
  </si>
  <si>
    <t>PAREJA ORDOÑEZ LESLI BLANCA</t>
  </si>
  <si>
    <t>GASPAR RODRIGUEZ ADRIANA</t>
  </si>
  <si>
    <t>GARCIA GUZMAN MARCOS EHEKATZIN</t>
  </si>
  <si>
    <t>COLON VENTURA JAZMIN</t>
  </si>
  <si>
    <t>HERNANDEZ URZIA MIGUEL ANGEL</t>
  </si>
  <si>
    <t>VEGA CRUZ LESLIE JAQUELINE</t>
  </si>
  <si>
    <t>CRUZ MARTINEZ RUBI ITZEL</t>
  </si>
  <si>
    <t>ORTIZ MANZANO HAZEL EDUARDO</t>
  </si>
  <si>
    <t>ROSALES ARROYO PILLET DAMARIS</t>
  </si>
  <si>
    <t>GONZALES NICOLAS ALVARO</t>
  </si>
  <si>
    <t>RIOS MARTINEZ AILYN</t>
  </si>
  <si>
    <t>RIVERA IZQUIERDO DANIELA IVETTE</t>
  </si>
  <si>
    <t>SANCHEZ RESENDIZ ALEJANDRA NANCI</t>
  </si>
  <si>
    <t>ARCHUNDIA MUÑOZ JESUS LEVI</t>
  </si>
  <si>
    <t>ALARCON CRUZ URSULA REBECA</t>
  </si>
  <si>
    <t>CERON GARRIDO JESSICA PAOLA</t>
  </si>
  <si>
    <t>LOPEZ VALDEZ OSCAR</t>
  </si>
  <si>
    <t>BETANCOURT MONTERO GERARDO</t>
  </si>
  <si>
    <t>CONTRERAS ANSELES BERENICE</t>
  </si>
  <si>
    <t>LOPEZ SALAZAR JUAN ROBERTO</t>
  </si>
  <si>
    <t>JACINTO LEON DANIELA ALBERTA</t>
  </si>
  <si>
    <t>FERNANDEZ DELIE CARLOS AXEL</t>
  </si>
  <si>
    <t>GARCIA BELTRAN DIANA ARANXA</t>
  </si>
  <si>
    <t>PINEDA PINEDA JULIO CESAR</t>
  </si>
  <si>
    <t>CARRILLO HERNANDEZ INGRID ARANEA</t>
  </si>
  <si>
    <t>FLORES ARANDA PAULA</t>
  </si>
  <si>
    <t>SALINAS ZAMACONA IVAN ALEJANDRO</t>
  </si>
  <si>
    <t>RESENDIZ MARES JOSE RODOLFO</t>
  </si>
  <si>
    <t>GONZALEZ MARTINEZ SANDRA LIZET</t>
  </si>
  <si>
    <t>VAZQUEZ SANTOS JOSE ANDRES</t>
  </si>
  <si>
    <t>MUÑIZ SALINAS DANIEL ALEJANDRO</t>
  </si>
  <si>
    <t>GOMEZ RODRIGUEZ VIANEY</t>
  </si>
  <si>
    <t>LARA CORNEJO MAYRA KARELY</t>
  </si>
  <si>
    <t>SOLIS SANCHEZ DANIEL</t>
  </si>
  <si>
    <t>RODRIGUEZ MARTINEZ JOSELINE</t>
  </si>
  <si>
    <t>PAREDES SANCHEZ DINA ITZEL</t>
  </si>
  <si>
    <t>ROBLES HERODIA BERENICE</t>
  </si>
  <si>
    <t>CERVANTES PEREZ LINDSAY KRYSTEL</t>
  </si>
  <si>
    <t>MEJIA GRACIA LUCERO ALONDRA</t>
  </si>
  <si>
    <t>MAGDALENO FOVILONG LIZA MICHELLE</t>
  </si>
  <si>
    <t>GONZALEZ MORENO PAULINA</t>
  </si>
  <si>
    <t>RIVERA CAMACHO ICARLA DOMINIQUE</t>
  </si>
  <si>
    <t>VELAZQUEZ CARDENAS MANAVA</t>
  </si>
  <si>
    <t>CABELLO RODRIGUEZ ABVIL EUNICE</t>
  </si>
  <si>
    <t>MARTINEZ SOTO CELINA ITZEL</t>
  </si>
  <si>
    <t>BECHERELL ROCHA ESTEFANY</t>
  </si>
  <si>
    <t>ROSALES BENITEZ KAREN BEATRIZ</t>
  </si>
  <si>
    <t>ESTRADA ZUÑIGA ARELI ROCIO</t>
  </si>
  <si>
    <t>MARTINEZ SOTO ABIGAIL</t>
  </si>
  <si>
    <t>FLORES RIOS DIANA YABETH</t>
  </si>
  <si>
    <t>MENDOZA TRUJILLO LUIS ADRIAN</t>
  </si>
  <si>
    <t>YAÑEZ SANCHEZ ABRIL JESSICA</t>
  </si>
  <si>
    <t>MACIAS ESCALONA DIANA DANIEL</t>
  </si>
  <si>
    <t>TECUATEPLA RAMIREZ DIANA</t>
  </si>
  <si>
    <t>OLMEDO PEREZ DAVID</t>
  </si>
  <si>
    <t>RAMIREZ GIL MARLENE</t>
  </si>
  <si>
    <t>VENTURA MARQUEZ VANNESA</t>
  </si>
  <si>
    <t>GARCIA BALLEZA MARIANA</t>
  </si>
  <si>
    <t>VERA HERNANDEZ BRUNO ALEJANDRO</t>
  </si>
  <si>
    <t>CONTRERAS FLORES KARLA XIMENA</t>
  </si>
  <si>
    <t>ARENAS CORTES MARIA FERNANDA</t>
  </si>
  <si>
    <t>GRANILLO NUÑEZ FERNANDO</t>
  </si>
  <si>
    <t>TORRES POOL ITZEL ODETTE</t>
  </si>
  <si>
    <t>MEJIA LOPEZ GERARDO</t>
  </si>
  <si>
    <t>ITURBIDE NAVA EMILIO</t>
  </si>
  <si>
    <t>RAMOS ESCUDERO PEDRO DAVID</t>
  </si>
  <si>
    <t>TOVAR MEDINA AMAIRANI</t>
  </si>
  <si>
    <t>RODRIGUEZ GARCIA LUZ ELENA</t>
  </si>
  <si>
    <t>ORTIZ DE LA O KAREN ABIGAIL</t>
  </si>
  <si>
    <t>GONZALEZ TEPOZAN VICTOR MANUEL</t>
  </si>
  <si>
    <t>OLIVARES RODRIGEZ ERIN FERNANDA</t>
  </si>
  <si>
    <t>GALVAN PALACIOS NAYELI GUADALUPE</t>
  </si>
  <si>
    <t>OCHOA CORONA ANA KAREN</t>
  </si>
  <si>
    <t>Tapia Fuentes Carolina</t>
  </si>
  <si>
    <t>Martinez Lezo Erik Alejandro</t>
  </si>
  <si>
    <t>HERRERA MARO ACOSTA FRANCISCO GUILLERMO</t>
  </si>
  <si>
    <t>FERNANDEZ ROMERO GABRIELA</t>
  </si>
  <si>
    <t>MORENO LORENZO GABRIELA</t>
  </si>
  <si>
    <t>MADRID LOPEZ BIANIBEEU</t>
  </si>
  <si>
    <t>MENDEZ MARQUES ROCIO</t>
  </si>
  <si>
    <t>HERNANDEZ GONZALEZ ANTONIO</t>
  </si>
  <si>
    <t>AGUIRRE BENITEZ NELLY</t>
  </si>
  <si>
    <t>ARAGON VERDUECO ALESANDRA</t>
  </si>
  <si>
    <t>LOPEZ AVENDAÑO ANA KAREN</t>
  </si>
  <si>
    <t>GALICIA LEON MAYELA REBECA</t>
  </si>
  <si>
    <t>ROSAS FLORES JULIO CESAR</t>
  </si>
  <si>
    <t>MORALES GUZMAN MONICA ASDEE</t>
  </si>
  <si>
    <t>ESCOBEDO GUTIEREZ FRED</t>
  </si>
  <si>
    <t>CARDENAS LUGO ANDREA</t>
  </si>
  <si>
    <t>GARCIA ECHETTINO JOAMA CAROLINA</t>
  </si>
  <si>
    <t>ALMAGUER COELLAR ITZEL DENISE</t>
  </si>
  <si>
    <t>Hernández Vergara Mitzi Scarlett</t>
  </si>
  <si>
    <t>PEREZ IBARRA MARIA FERNANDA</t>
  </si>
  <si>
    <t>LONA VALENCIA JUAN DIEGO</t>
  </si>
  <si>
    <t>ORDOÑEZ CARRERA SANDRA</t>
  </si>
  <si>
    <t>CARILLO SALINAS JOSE ARMANDO</t>
  </si>
  <si>
    <t>SERRANO CASTAÑEDA DAVID</t>
  </si>
  <si>
    <t>DEL RIO HERNANDEZ GERARDO</t>
  </si>
  <si>
    <t>MARTINEZ GUZMAN DAVID ARTURO</t>
  </si>
  <si>
    <t>MEDINA ALCANTARA DIANA CAROLINA</t>
  </si>
  <si>
    <t>MARTINEZ JUAREZ JUAN ANTONIO</t>
  </si>
  <si>
    <t>VARGAS GASDON ARTURO ALBERTO</t>
  </si>
  <si>
    <t>GOMEZ CRUZ IVAN</t>
  </si>
  <si>
    <t>CHIS ROSAS VALERIA</t>
  </si>
  <si>
    <t>ZAVALA RUIZ RODRIGO</t>
  </si>
  <si>
    <t>VAZQUEZ ALVAREZ ANGEL EDUARDO</t>
  </si>
  <si>
    <t>PALACIOS GOMEZ ERNESTO RUBEN</t>
  </si>
  <si>
    <t>GARCIA MIRAMON ULISES</t>
  </si>
  <si>
    <t>Pacheco Cabello Aichah Fernanda</t>
  </si>
  <si>
    <t>Olivares Juarez Gabriela Cecilia</t>
  </si>
  <si>
    <t>Villalobos Tomjos Rocio</t>
  </si>
  <si>
    <t>Martinez Martinez Karina Ivonne</t>
  </si>
  <si>
    <t>Mendoza Reza Citlalli</t>
  </si>
  <si>
    <t>Torres Ocampo Bianca Areli</t>
  </si>
  <si>
    <t>Santiago Velasco Tania</t>
  </si>
  <si>
    <t>Ruiz Moreno Ana Itzel</t>
  </si>
  <si>
    <t>Trejo Lopez Sandra Teresa</t>
  </si>
  <si>
    <t>Vazquez Del Carmen Ximena Guadalupe</t>
  </si>
  <si>
    <t>Urdapillofa Vazquez Hebert German Daniel</t>
  </si>
  <si>
    <t>Liia Rosas Zeltzin Ingrid</t>
  </si>
  <si>
    <t>Islas Rosas Ximena</t>
  </si>
  <si>
    <t>Ramirez Santiago Tania Guddalthi</t>
  </si>
  <si>
    <t>Rosales Iturbide Daniel</t>
  </si>
  <si>
    <t>Ramos Gonzalez Alfredo</t>
  </si>
  <si>
    <t>Morales Perez Daniel</t>
  </si>
  <si>
    <t>Cortes Salinas Jocelyn</t>
  </si>
  <si>
    <t>Martinez Garcia Ivan Uriel</t>
  </si>
  <si>
    <t>Pino Colin Teresa Michel</t>
  </si>
  <si>
    <t>Pineda Navarrete Andereni Basia</t>
  </si>
  <si>
    <t>Ramirez Fonseca poda Rosario</t>
  </si>
  <si>
    <t>SANCHEZ AVILA DIANA MONSERRAT</t>
  </si>
  <si>
    <t>JIMÉNEZ JIMÉNEZ MARISOL MARLENE</t>
  </si>
  <si>
    <t>LÓPEZ GUERRERO JAZMIN GUADALUPE</t>
  </si>
  <si>
    <t>ARANCIBIA CORDOVA SANDRA ELIZABETH</t>
  </si>
  <si>
    <t>GARCÍA MEJÍA JESÚS SAU</t>
  </si>
  <si>
    <t>MUÑOZ BUSTOS ASAEL BESAI</t>
  </si>
  <si>
    <t>VÁZQUEZ MARTÍNEZ KARINA</t>
  </si>
  <si>
    <t>CRUZ PEREZ DENISSE</t>
  </si>
  <si>
    <t>NAVA MIRELES ABRAHAM</t>
  </si>
  <si>
    <t>ESPINOSA SANCHEZ LAURA ANDREA</t>
  </si>
  <si>
    <t>MERINA HIGUERA EDUARDO</t>
  </si>
  <si>
    <t>VARGAS TORRES PAOLA</t>
  </si>
  <si>
    <t>CABRERA ALCANTARA KAREN</t>
  </si>
  <si>
    <t>ROSAS JIMENEZ KARLA MARIANA</t>
  </si>
  <si>
    <t>URRUTIA CAMACHO JESUS ALBERTO</t>
  </si>
  <si>
    <t>MARTINEZ MARTINEZ RAUL</t>
  </si>
  <si>
    <t>CHAVEZ DELGADO JORGE LUIS</t>
  </si>
  <si>
    <t>GARCIA RAMIREZ LUIS ALBERTO</t>
  </si>
  <si>
    <t>PEREZ JUANCHI DIANA</t>
  </si>
  <si>
    <t>ZAMUDIO MEDINA EIRA ANAIS</t>
  </si>
  <si>
    <t>PEREZ VEGA ANA KAREN</t>
  </si>
  <si>
    <t>MENDOZA OCHOA JULIETA</t>
  </si>
  <si>
    <t>MENDIETA MONTOYA OLIVER SALVADOR</t>
  </si>
  <si>
    <t>OSORIO HERNANDEZ ARIADNA</t>
  </si>
  <si>
    <t>YSLAS PACHECO LUIS RAMON</t>
  </si>
  <si>
    <t>NAVA GONZALEZ JORGE ANTONIO</t>
  </si>
  <si>
    <t>GUEVARA AGUILAR JORDIE ALEXIS</t>
  </si>
  <si>
    <t>FIGUEROA BRACAMONTES RICARDO</t>
  </si>
  <si>
    <t>PACHICANO ROMERO ALMA DAYANNE</t>
  </si>
  <si>
    <t>TODD HERNANDEZ OSCAR</t>
  </si>
  <si>
    <t>RAMIREZ GRANIEL ALBERTO</t>
  </si>
  <si>
    <t>DE SANTIAGO BARRIOS IVAN</t>
  </si>
  <si>
    <t>HERNANDEZ MERLING DANIEL</t>
  </si>
  <si>
    <t>627B</t>
  </si>
  <si>
    <t>LAGUNA GARCIA BRENDA PATRICIA</t>
  </si>
  <si>
    <t>CERVANTES GOMEZ LUIS ROBERTO</t>
  </si>
  <si>
    <t>PEREZ NAVARRO JOSE DE JESUS</t>
  </si>
  <si>
    <t>OCAMPO DOMINGUEZ ESTEBAN</t>
  </si>
  <si>
    <t>PRADO VAZQUEZ KEVIN</t>
  </si>
  <si>
    <t>SOTO OLMOS ABRIL ISADORA</t>
  </si>
  <si>
    <t>ALVARADO MARES GRECIA KAREN</t>
  </si>
  <si>
    <t>CASTELLANO ALCANTARA CRISTIAN RAFAEL</t>
  </si>
  <si>
    <t>MARTINEZ MENDOZA BRENDA</t>
  </si>
  <si>
    <t>MARTINEZ CARRILLO GLORIA DANIELA</t>
  </si>
  <si>
    <t>CRUZ TREJO ESLI DAFNE</t>
  </si>
  <si>
    <t>BECERRIL BRAVO ANGELA CAROLINA</t>
  </si>
  <si>
    <t>REVELO VELAZQUEZ ANDREA ARACELI</t>
  </si>
  <si>
    <t>ARROYO VILLEGAS MARLENE ALEJANDRA</t>
  </si>
  <si>
    <t>GIL QUIJANO ITZEL</t>
  </si>
  <si>
    <t>CAMPOS AGUILAR ZIANIA MARTA</t>
  </si>
  <si>
    <t>PATIÑO GARCIA PAOLA FERNANDA</t>
  </si>
  <si>
    <t>ROJAS SANCHEZ INGRID SARANI</t>
  </si>
  <si>
    <t>GUZMAN MENDEZ IGNACIO ANUBIS</t>
  </si>
  <si>
    <t>BADILLO PEREZ ANDREA</t>
  </si>
  <si>
    <t>RIVERA LOPEZ SARAHI</t>
  </si>
  <si>
    <t>BERMUDEZ RAMIREZ PAOLA MICHEL</t>
  </si>
  <si>
    <t>TLILA ORTEGA KARLA</t>
  </si>
  <si>
    <t>URUZQUIETA CEDILLO KARLA GABRIELA</t>
  </si>
  <si>
    <t>DE LA ISLA LOPEZ CARLOS EMILIO</t>
  </si>
  <si>
    <t>PADILLA OCAMPO CECILIA ABRIL</t>
  </si>
  <si>
    <t>SARQUIZA ALVAREZ LARISSA MICHELLE</t>
  </si>
  <si>
    <t>QUEZADA GUTIERREZ DANIELA</t>
  </si>
  <si>
    <t>ALMARAZ GUTIERREZ ATZIYELI</t>
  </si>
  <si>
    <t>GARCIA MARTINEZ PAOLA ABIGAIL</t>
  </si>
  <si>
    <t>VARGAS HRNANDEZ GUDALUPE</t>
  </si>
  <si>
    <t>VELASCO GUTIERREZ GARCIA MARIA</t>
  </si>
  <si>
    <t>VALVERDE SANVICENTE MARIAN CRISOL</t>
  </si>
  <si>
    <t>ESTRADA CASTRO LAURA MITZI</t>
  </si>
  <si>
    <t>TELLEZ DIAZ DIEGO</t>
  </si>
  <si>
    <t>SINTORA BENITEZ SONNY M.LEE</t>
  </si>
  <si>
    <t>GARCIA PEÑA CARMEN XIMENA</t>
  </si>
  <si>
    <t>HERNANDEZ CASTILLO JESUS</t>
  </si>
  <si>
    <t>SAUCEDO RODRIGUEZ CARLOS JAIR</t>
  </si>
  <si>
    <t>MONTES DE OCA GTZ. PATRICIO ESTRELLA</t>
  </si>
  <si>
    <t>NARANJA ELIZONDO JOSE MAUEL</t>
  </si>
  <si>
    <t>SALDAÑA ALFARO JESUS MAURICIO</t>
  </si>
  <si>
    <t>AGUILAR RIVERA LUIS ANTONIO</t>
  </si>
  <si>
    <t>REVELO UNAGERA DANIEL</t>
  </si>
  <si>
    <t>PEREZ BOCANEGRA CESAR ELIAS</t>
  </si>
  <si>
    <t>TENORIO NOGUEDA MONICA</t>
  </si>
  <si>
    <t>SILVA CRUZ OSVALDO</t>
  </si>
  <si>
    <t>ALVAREZ MADRIGAL LUIS CARLOS</t>
  </si>
  <si>
    <t>BUSTOS LUNA FRIDA DONAJI</t>
  </si>
  <si>
    <t>MONTAÑO SALAZAR JANNET</t>
  </si>
  <si>
    <t>MEDINA CAMPOS CARO</t>
  </si>
  <si>
    <t>DE LEON LLAMAS JENNIFER SALLY</t>
  </si>
  <si>
    <t>ATONAL JIMENEZ AARON</t>
  </si>
  <si>
    <t>LOPEZ PADILLA GABRIELA</t>
  </si>
  <si>
    <t>ORTIZ RAMIREZ GABRIEL EMILIANO</t>
  </si>
  <si>
    <t>AVILA VAZQUEZ DANIEL OMAR</t>
  </si>
  <si>
    <t>URBAN JUAREZ JESSICA VALERIA</t>
  </si>
  <si>
    <t>CAB PARTIDA LEILANI SHARAN AYLEEN</t>
  </si>
  <si>
    <t>LOPEZ MONTOYA PAOLA YAZMIN</t>
  </si>
  <si>
    <t>BECERRA ALVARADO KARLA JAQUELINE</t>
  </si>
  <si>
    <t>CARBAJAL MENDOZA ALFREDO</t>
  </si>
  <si>
    <t>MAYA RODRIGUEZ NANCY CAROLINA</t>
  </si>
  <si>
    <t>DIAZ BRENDA JAQUELINE</t>
  </si>
  <si>
    <t>LAGUNES SANCHEZ DANIELA FERNANDA</t>
  </si>
  <si>
    <t>ASCENCIO TORRES ERICK SAJID</t>
  </si>
  <si>
    <t>PINEDA GARCIA KELVIN ABEL</t>
  </si>
  <si>
    <t>ELIZALDE MACIA KARDINA</t>
  </si>
  <si>
    <t>CUEVAS ALVARADO ADRIAN AYAEL</t>
  </si>
  <si>
    <t>IBARRA BAHENA EDGAR</t>
  </si>
  <si>
    <t>SOUBERBIELLE ALMAGUER JOSE ADRIAN</t>
  </si>
  <si>
    <t>GARCIA ORDAZ MONTSERRAT ARELY</t>
  </si>
  <si>
    <t>OCHOA MORAN MARIA FERNANDA</t>
  </si>
  <si>
    <t>CARRANCO SAPIENS GABRIEL ALONSO</t>
  </si>
  <si>
    <t>FERNANDEZ OLIVARES MICHELLE ALEXANDRA</t>
  </si>
  <si>
    <t>SANCHEZ IBARRA LUIS E.</t>
  </si>
  <si>
    <t>MIRANDA GARCIA ZENIT GERMAN</t>
  </si>
  <si>
    <t>RODRIGUEZ GARDUÑO BENAJMIN EDUARDO</t>
  </si>
  <si>
    <t>PITAYA ALDERETE KAREN JOCELYNE</t>
  </si>
  <si>
    <t>JUAREZ ALEIDA IGNACIO</t>
  </si>
  <si>
    <t>TAPIA ESTRADA AMAURY ANTONIO</t>
  </si>
  <si>
    <t>ROBLES ROJAS BRENDA</t>
  </si>
  <si>
    <t>LOPEZ GARCIA CESAR</t>
  </si>
  <si>
    <t>PEREZ OROZCO ROCIO</t>
  </si>
  <si>
    <t>ROBLES LUGO JAVIER</t>
  </si>
  <si>
    <t>ESPARZA NUÑEZ MARIA FERNANDA</t>
  </si>
  <si>
    <t>PADILLA DELGADO G.</t>
  </si>
  <si>
    <t>RIVERO ORTIZ JOEL ENRIQUE</t>
  </si>
  <si>
    <t>GOMEZ GARCIA GERARDO</t>
  </si>
  <si>
    <t>BENITEZ BARRERA M.</t>
  </si>
  <si>
    <t>AVILA ZEPEDA ANA PAOLA</t>
  </si>
  <si>
    <t>LOPEZ AGUIRRE CARLOS ALBERTO</t>
  </si>
  <si>
    <t>RAMIREZ GARCIA TAIDE MICHEL</t>
  </si>
  <si>
    <t>TELLEZ CERVANTES EDITH</t>
  </si>
  <si>
    <t>LIRA CUREÑO ARELI MONSERRAT</t>
  </si>
  <si>
    <t>GONZALEZ GARCIA ABIGALI</t>
  </si>
  <si>
    <t>MARTINEZ N. SALMA ODETTE</t>
  </si>
  <si>
    <t>OCOTLAN MOCTEZUMA IVAN</t>
  </si>
  <si>
    <t>BECERRIL G. MONSERRAT</t>
  </si>
  <si>
    <t>RODRIGUEZ TELLO VALERIA</t>
  </si>
  <si>
    <t>CONTRERAS AGUIRRE ALBERTO</t>
  </si>
  <si>
    <t>SANCHEZ MOLINA ZETZIN BETSABE</t>
  </si>
  <si>
    <t>GARCIA RUIZ CESAR EDUARDO</t>
  </si>
  <si>
    <t>CABALLERO ESCAMILLA BRENDA A.</t>
  </si>
  <si>
    <t>MARTINEZ FRANCO LILIANA</t>
  </si>
  <si>
    <t>MORENA TORRES MONTSERRAT</t>
  </si>
  <si>
    <t>PEREZ FRAGOZO ALFREDO</t>
  </si>
  <si>
    <t>GUZMAN UNDA JORGE NAHUN</t>
  </si>
  <si>
    <t>FONSECA GOMEZ JOSE JUAN</t>
  </si>
  <si>
    <t>GOMEZ MARTINEZ CECILIA GABRIELA</t>
  </si>
  <si>
    <t>VILLALOBOS ALFARO METELI AISLINN</t>
  </si>
  <si>
    <t>MACIEL PANIAGUA DIEGO ARMANDO</t>
  </si>
  <si>
    <t>RUIZ PASCUAL CINTHIA ITZEL</t>
  </si>
  <si>
    <t>PRADO MENDEZ DIEGO ALBERTO</t>
  </si>
  <si>
    <t>REYES HERNANDEZ URIEL EDUARDO</t>
  </si>
  <si>
    <t>RAMIREZ MARTINEZ BRENDA NATALIA</t>
  </si>
  <si>
    <t>OLIVERA TORO LOPEZ ALEJANDRA</t>
  </si>
  <si>
    <t>CERDA HERNANDEZ GLORIA ITZEL</t>
  </si>
  <si>
    <t>LEON MARTINEZ SHARON</t>
  </si>
  <si>
    <t>BUSTAMANTE GUERRERO JOSE ALFONSO</t>
  </si>
  <si>
    <t>SOTO PEREZ ANGEL OCTAVIO</t>
  </si>
  <si>
    <t>BARBOSA GONZALEZ DANTE DANIEL</t>
  </si>
  <si>
    <t>BAUTISTA MONDRAGON CRISTIAN ALEJANDRO</t>
  </si>
  <si>
    <t>GALVEZ TAPIA SUSAN ALEJANDRA</t>
  </si>
  <si>
    <t>PEREZ FERNANDA ANA KAREN</t>
  </si>
  <si>
    <t>TORREBLANCA CAMARILLO VALERIA GUADALUPE</t>
  </si>
  <si>
    <t>MEJIA AMADOR SAHIEN ALEXANDRA</t>
  </si>
  <si>
    <t>JARAL ROSAS JOSE ANTONIO</t>
  </si>
  <si>
    <t>NAVARRETE RAMIREZ MARIA FERNANDA</t>
  </si>
  <si>
    <t>HERNANDEZ MARTINEZ ANA ROSA</t>
  </si>
  <si>
    <t>SANCHEZ RODRIGUEZ OMAR ADAN</t>
  </si>
  <si>
    <t>GRANADOS PADILLA CESAR RODRIGO</t>
  </si>
  <si>
    <t>MUÑOZ RAMIREZ PERLA MIREYA</t>
  </si>
  <si>
    <t>HERNANDEZ KIM LEGNA MANELV</t>
  </si>
  <si>
    <t>NOLASCO GONZALEZ ERICK MOISES</t>
  </si>
  <si>
    <t>ALVARADO INFANTE FERNANDA MONSERRAT</t>
  </si>
  <si>
    <t>ESTRADA VALLADOLID MARIA FERNANDA</t>
  </si>
  <si>
    <t>ANDARACUA BALTIERRA ALBA VALENA</t>
  </si>
  <si>
    <t>FIGUEROA VAZQUEZ FENIX</t>
  </si>
  <si>
    <t>RAMIREZ PAZ LESLIE</t>
  </si>
  <si>
    <t>CASTAÑEDA ANDRADE ALEJANDRO</t>
  </si>
  <si>
    <t>MARTINEZ JUAREZ CINTHYA</t>
  </si>
  <si>
    <t>CARDENAS VERC ALFREDO BRYAN</t>
  </si>
  <si>
    <t>MONTIEL DE LA ROSA JOSE EDUARDO</t>
  </si>
  <si>
    <t>PEREZ HERNANDEZ BRIGETT JACQUELINE</t>
  </si>
  <si>
    <t>ALVAREZ FABIAN MARGARITA</t>
  </si>
  <si>
    <t>ZAMORA LUNA PERLA DANIELA</t>
  </si>
  <si>
    <t>SALAZAR MALANGA VICTOR</t>
  </si>
  <si>
    <t>KILIAN JASAFAT MERIDA ANCONA</t>
  </si>
  <si>
    <t>SILVA OLVERA DAVID RICARDO</t>
  </si>
  <si>
    <t>SANCHEZ SANCHEZ ALEJANDRO</t>
  </si>
  <si>
    <t>SANCHEZ DURAN JUAN ANTONIO</t>
  </si>
  <si>
    <t>GUTIERREZ RODRIGUEZ SANDRA JAZLEN</t>
  </si>
  <si>
    <t>GARCIA JIMENEZ JOSUE JOVANY</t>
  </si>
  <si>
    <t>Reyes Mora Ana María</t>
  </si>
  <si>
    <t>668B</t>
  </si>
  <si>
    <t>Barrera Méndez Arrton</t>
  </si>
  <si>
    <t>Vigueras Gordillo Eduardo</t>
  </si>
  <si>
    <t>Escotto González Guillermo</t>
  </si>
  <si>
    <t>Tapia del Río Alejandro</t>
  </si>
  <si>
    <t>Martínez Mamet Agustín</t>
  </si>
  <si>
    <t>Cortez Luna Daniel</t>
  </si>
  <si>
    <t>Camacho Morán Isaac</t>
  </si>
  <si>
    <t>Campos Nieto Angel Arturo</t>
  </si>
  <si>
    <t>Del Valle Rodríguez Daniela</t>
  </si>
  <si>
    <t>Dominguéz Vicente Yaría</t>
  </si>
  <si>
    <t>Vazquez Salinas Valeria Guadalupe</t>
  </si>
  <si>
    <t>Cabrera Aguilar Andrea Isabel</t>
  </si>
  <si>
    <t>Zambrano Barquera Silvia</t>
  </si>
  <si>
    <t>Islas Mata Maria Alelí</t>
  </si>
  <si>
    <t>Reyes Mendoza Rodrigo</t>
  </si>
  <si>
    <t>Figuevos Galicia A. Rodrigo</t>
  </si>
  <si>
    <t>Vallejo Bolaños Elda Victoria</t>
  </si>
  <si>
    <t>Garcia Gallegos Alejandra</t>
  </si>
  <si>
    <t>Soto Henandez Walter</t>
  </si>
  <si>
    <t>Ramirez Avalos Cintya Madeleine</t>
  </si>
  <si>
    <t>Villanueva Rangel Daniela</t>
  </si>
  <si>
    <t>Bolaños Garcia Ana Karen</t>
  </si>
  <si>
    <t>Reyes Guzman Diana Karen</t>
  </si>
  <si>
    <t>Razo Curiel Tania</t>
  </si>
  <si>
    <t>Carenas de la Cruz Emily Monserrat</t>
  </si>
  <si>
    <t>Martinez Torres Alan Emmanuel</t>
  </si>
  <si>
    <t>Navarrete Reyes Luis Fernando</t>
  </si>
  <si>
    <t>Gonzalez Valdivia Fernando</t>
  </si>
  <si>
    <t>Cervantes Muga Lucia Estefanía</t>
  </si>
  <si>
    <t>García Alfaro Justin Javier</t>
  </si>
  <si>
    <t>López Zetina Frida Itzel</t>
  </si>
  <si>
    <t>Millan Sierra Aurora</t>
  </si>
  <si>
    <t>Sánchez Santilbán Michelle Montserrat</t>
  </si>
  <si>
    <t>González Patiño Ma. Fernanda</t>
  </si>
  <si>
    <t>MARTINEZ CASTRO MONTSERRAT</t>
  </si>
  <si>
    <t>GARCÍA JIMÉNEZ ALAN</t>
  </si>
  <si>
    <t>CANELA MARTÍNEZ ELIZABETH ALEJANDRA</t>
  </si>
  <si>
    <t>GARCÍA LÓPEZ XÓCHILT ALEJANDRA</t>
  </si>
  <si>
    <t>DE JESÚS HERNÁNDEZ ESTEBAN</t>
  </si>
  <si>
    <t>ORTIZ HERNÁNDEZ PAULINA</t>
  </si>
  <si>
    <t>PALACIOS FERNÁNDEZ IRIS LILIAN</t>
  </si>
  <si>
    <t>ANDYRIA VIRE</t>
  </si>
  <si>
    <t>GONZALEZ GUILLON AARON</t>
  </si>
  <si>
    <t>CRUZ BELMONT NUVIA EVANGELINA</t>
  </si>
  <si>
    <t>RUIZ AGUILAR ANGELICA DENISSE</t>
  </si>
  <si>
    <t>630A</t>
  </si>
  <si>
    <t>CARA CEICA  HILLARY GUADALUPE</t>
  </si>
  <si>
    <t>UBALDO MAGAÑA OLGA MARIA</t>
  </si>
  <si>
    <t>SUAREZ RIOS CAROLINA</t>
  </si>
  <si>
    <t>REMOLINA FIGUEROA MARIZA</t>
  </si>
  <si>
    <t>PEREZ ALMANZA MARIANA CAMILA</t>
  </si>
  <si>
    <t>CINTA BAUTISTA ALEJANDRA MONTSERRAT</t>
  </si>
  <si>
    <t>TABARES PERALTA HUGO</t>
  </si>
  <si>
    <t>Velázquez Cota Saúl Isaac</t>
  </si>
  <si>
    <t>Ibarra Fierro Ana Baleria</t>
  </si>
  <si>
    <t>Corte Vargas Ana Patricia</t>
  </si>
  <si>
    <t>Góngora Guerra Ulices</t>
  </si>
  <si>
    <t>Borgia Rodriguéz Jocelín</t>
  </si>
  <si>
    <t>Denova Cruz Abygail</t>
  </si>
  <si>
    <t>Abad Jauregui Gabriel</t>
  </si>
  <si>
    <t>Trejo Duque Brenda Lorena</t>
  </si>
  <si>
    <t>Vázquez Hernández Gabriela</t>
  </si>
  <si>
    <t>Carta Garcia Diana Laura</t>
  </si>
  <si>
    <t>Medina Guzmán Gerardo</t>
  </si>
  <si>
    <t>Jimémez Enriquez Karla Andrea</t>
  </si>
  <si>
    <t>Pérez Martell Anita</t>
  </si>
  <si>
    <t>Muños Garrido Zuri Sarahi</t>
  </si>
  <si>
    <t>García Aguilar Alexander Jaqueline</t>
  </si>
  <si>
    <t>Gutiérrez Mandonado Alfredo</t>
  </si>
  <si>
    <t>Rodrígez Vargas Stephanre Arantxa</t>
  </si>
  <si>
    <t>Hernández Ramírez Eréndida</t>
  </si>
  <si>
    <t>Mondragón Melo Mario Alejandro</t>
  </si>
  <si>
    <t>Bobadilla Angelares Daniela</t>
  </si>
  <si>
    <t>Garcia Pineda Zaira</t>
  </si>
  <si>
    <t>Castañeda Valdivia Maria Fernanada</t>
  </si>
  <si>
    <t>Avila Lara Julio Cesar</t>
  </si>
  <si>
    <t>Olvera Camacho Reyna Guadalupe</t>
  </si>
  <si>
    <t>RODRIGUEZ PEREZ JESSAMYN</t>
  </si>
  <si>
    <t>ZARATE JIMENEZ ITZEL</t>
  </si>
  <si>
    <t>FLORES PEREZ ARACELI</t>
  </si>
  <si>
    <t>GUTIERREZ VILLASCAN AQUIELES ZOE</t>
  </si>
  <si>
    <t>PAVON LOPEZ ARIZA CESAR EMILIO</t>
  </si>
  <si>
    <t>LOPEZ MORADO CASANDRA</t>
  </si>
  <si>
    <t>GRANADAS MELENDEZ CARMEN</t>
  </si>
  <si>
    <t>BRAVO PERJUAN JUDITH</t>
  </si>
  <si>
    <t>LUNA VIDAURI ALEJANDRO</t>
  </si>
  <si>
    <t>CARRANCO HERNANDEZ NATHALIE</t>
  </si>
  <si>
    <t>SANCHEZ PEREZ ADRIAN</t>
  </si>
  <si>
    <t>JIMENEZ VALADEZ GABRIELA</t>
  </si>
  <si>
    <t>GONZALEZ GOMEZ ANA MELISSA</t>
  </si>
  <si>
    <t>SAQUEDRA GARCIA DIANA LAURA</t>
  </si>
  <si>
    <t>DIAZ ORTIZ RODRIGO</t>
  </si>
  <si>
    <t>THEBAR MORENO JACQUELINE ALEJANDRA</t>
  </si>
  <si>
    <t>ZAMORA BELLO MARIA FERNANDA</t>
  </si>
  <si>
    <t>FLORES EMILIANO MONICA</t>
  </si>
  <si>
    <t>CRUZ LUCAS ARELI</t>
  </si>
  <si>
    <t>ROSAS LANDA HERNANDEZ EMILY</t>
  </si>
  <si>
    <t>HERNANDEZ PUGA JORGE ALEXIS</t>
  </si>
  <si>
    <t>NOVA GONZALEZ OSCAR</t>
  </si>
  <si>
    <t>GUZMAN MOLINA MITZY AMAIRANY</t>
  </si>
  <si>
    <t>GONZALEZ GAONA DUNIA NADIA</t>
  </si>
  <si>
    <t>SORIANO CALDERON OLEGARIO</t>
  </si>
  <si>
    <t>RAMIREZ VAZQUEZ ESTIBALIZ MARGARITA</t>
  </si>
  <si>
    <t>HERNANDEZ URIBE VALERIA</t>
  </si>
  <si>
    <t>TORRES LOZANO EMILIANO</t>
  </si>
  <si>
    <t>PEREZ SEVERIANO JESUS ARMANDO</t>
  </si>
  <si>
    <t>GARZA LOPEZ DIEGO GUSTAVO</t>
  </si>
  <si>
    <t>CORTEZ PEREZ CARLOS ALEJANDRO</t>
  </si>
  <si>
    <t>VARGAS GUERRERO DIEGO ALEJANDRO</t>
  </si>
  <si>
    <t>ESPINO CHAVEZ JOSE RODRIGO</t>
  </si>
  <si>
    <t>VIVANCO RIZO ESTEBAN ANDRES</t>
  </si>
  <si>
    <t>TORRES GALINDO CARLOS SAMUEL</t>
  </si>
  <si>
    <t>CAMACHO GARCIA MARIO ALBERTO</t>
  </si>
  <si>
    <t>VARCAS GARCIA ALEXIS URIEL</t>
  </si>
  <si>
    <t>MEJIA CUEVAS ALEXIS</t>
  </si>
  <si>
    <t>HERNANDEZ MILLARES LUIS YAIR</t>
  </si>
  <si>
    <t>REBOLLAR JIMENEZ CESAR</t>
  </si>
  <si>
    <t>SANCHEZ VAZQUEZ YOATHZIN GUADALUPE</t>
  </si>
  <si>
    <t>JIMENEZ BACA LUIS ARTURO</t>
  </si>
  <si>
    <t>GARCIA ARIAS DIEGO ALBERTO</t>
  </si>
  <si>
    <t>CRUZ LOZANO EDUARDO</t>
  </si>
  <si>
    <t>RODRIGUEZ MORALES MARIA ANTONIETA</t>
  </si>
  <si>
    <t>LAZARO PAZ CINTHIA CARINA</t>
  </si>
  <si>
    <t>GUEVARA HERNANDEZ J. ALEJANDRO</t>
  </si>
  <si>
    <t>MARTINEZ PALMA EMMANUEL</t>
  </si>
  <si>
    <t>VALENCIA MEDINA VANESA</t>
  </si>
  <si>
    <t>CATALAN GODINEZ SESANDARY</t>
  </si>
  <si>
    <t>MARTINEZ PIEDRA MARIA FERNANDA</t>
  </si>
  <si>
    <t>DOMINGEZ RESENDIZ ERIKA CYNTHIA</t>
  </si>
  <si>
    <t>VELASCO SUAREZ JUAN DANIEL</t>
  </si>
  <si>
    <t>670B</t>
  </si>
  <si>
    <t>RODRIGUEZ NIETO MARCO IVAN</t>
  </si>
  <si>
    <t>Vite Hernández Aaron</t>
  </si>
  <si>
    <t>Aguilar Medina Rodrigo Tonatiuh</t>
  </si>
  <si>
    <t>Gonzaga Espinosa Bryan</t>
  </si>
  <si>
    <t>Alvarado Velasco Roberto</t>
  </si>
  <si>
    <t>López Martínez Erik Fernando</t>
  </si>
  <si>
    <t>Bravo López Ángel Gustavo</t>
  </si>
  <si>
    <t>Cano Cedillo Saira Alejandra</t>
  </si>
  <si>
    <t>Rojas Chacón Alba Mariel</t>
  </si>
  <si>
    <t>Perez Amaro Diana Jazmin</t>
  </si>
  <si>
    <t>Diego Sanchez Guadalupe</t>
  </si>
  <si>
    <t>Santillán López Joselyne</t>
  </si>
  <si>
    <t>Acacio Martínez Diana Laura</t>
  </si>
  <si>
    <t>Balcazar Rojas Barbara Michelle</t>
  </si>
  <si>
    <t>Rodríguez Escutia Litzy Angie</t>
  </si>
  <si>
    <t>Jasso Santiago Ivan Ismael</t>
  </si>
  <si>
    <t>Mejía Vázquez Marcela Liliana</t>
  </si>
  <si>
    <t>Rodríguez Cabrera Sergio Arturo</t>
  </si>
  <si>
    <t>LEZMA BAUTISTA MARCUANTONIO</t>
  </si>
  <si>
    <t>VAZQUEZ LOPEZ ALVERTO VINCENTE</t>
  </si>
  <si>
    <t>RAMIREZ GUTIERREZ HECTOR XADAN</t>
  </si>
  <si>
    <t>CASANO GONZALEZ ERICK RICARDO</t>
  </si>
  <si>
    <t>ROMERO AYALA JUAN DANIEL</t>
  </si>
  <si>
    <t>RAMOS MAYEN DANIELA</t>
  </si>
  <si>
    <t>PALESTINA MORALES OSVALDO DANIEL</t>
  </si>
  <si>
    <t>SALDIVA PINADA JESUS ALEJANDRO</t>
  </si>
  <si>
    <t>LOPEZ ANZURES BAMIRO</t>
  </si>
  <si>
    <t>GONZALEZ CONTRERAS GUADALUPE</t>
  </si>
  <si>
    <t>ANDRES IVAN GUTIEREZ MALACACA</t>
  </si>
  <si>
    <t>LOPEZ VALERIO GABRIEL ANTONIO</t>
  </si>
  <si>
    <t>NAVARRO GOMEZ TERESA FERNANDA</t>
  </si>
  <si>
    <t>LOZA ESPINA MARIA GUADALUPE</t>
  </si>
  <si>
    <t>JAIMES PLASENCIA FERNANDA</t>
  </si>
  <si>
    <t>RIVERA ZARATE DANIEL ALEJANDRO</t>
  </si>
  <si>
    <t>TAPIA PEÑALOZA JORGE LUIS</t>
  </si>
  <si>
    <t>RODRIGUEZ CORNEJO ALEJANDRA</t>
  </si>
  <si>
    <t>BASTIDA SALINAS DIANA</t>
  </si>
  <si>
    <t>TINOCO RODRIGUEZ ALAIN ZAHID</t>
  </si>
  <si>
    <t>AVALOS CUELLAR BRIANDA</t>
  </si>
  <si>
    <t>RAMIREZ ROSALES JORGE EMANUEL</t>
  </si>
  <si>
    <t>LOPEZ SANCHEZ ULISES</t>
  </si>
  <si>
    <t>LOPEZ GARCIA JORGE ALBERTO</t>
  </si>
  <si>
    <t>Moreno Ponce Iasi</t>
  </si>
  <si>
    <t>631A</t>
  </si>
  <si>
    <t>Rodriguez Aguilar Marian Alondra</t>
  </si>
  <si>
    <t>Teran Diaz Ilse</t>
  </si>
  <si>
    <t>Mancilla Gaytan Victor Ali</t>
  </si>
  <si>
    <t>Becerril Ponce Adan</t>
  </si>
  <si>
    <t>Lopez Peña Julian Elliot</t>
  </si>
  <si>
    <t>Lobato Ruiz Daniela</t>
  </si>
  <si>
    <t>Luna Gomez Victor Alonso</t>
  </si>
  <si>
    <t>De la Sandra Solares Tania</t>
  </si>
  <si>
    <t>Alvarado Arredondo Aurora</t>
  </si>
  <si>
    <t>Razo Lopez Jonathan Luis</t>
  </si>
  <si>
    <t>Vazquez Villa Andrea Paulina</t>
  </si>
  <si>
    <t>Canales Rojas Antonio Benjamin</t>
  </si>
  <si>
    <t>Zamora Santos Susana Araceli Guadalupe</t>
  </si>
  <si>
    <t>Pigeon Estrada Martha Selene</t>
  </si>
  <si>
    <t>Fragoso Lopez Sabeidy Patricia</t>
  </si>
  <si>
    <t>Hernandez Renteira Daniela Monserrat</t>
  </si>
  <si>
    <t>Montoya Carrasco Gala Yannin</t>
  </si>
  <si>
    <t>Vazquez Monros Jesus Miguel</t>
  </si>
  <si>
    <t>Garcia Diozio Edgar</t>
  </si>
  <si>
    <t>Nuñez Guerrero Valeria</t>
  </si>
  <si>
    <t>Santiago Toledo Nayani Isabel</t>
  </si>
  <si>
    <t>Lopez Lara Miriam Guadalupe</t>
  </si>
  <si>
    <t>Martinez Martinez Daniela</t>
  </si>
  <si>
    <t>Alvarado Flores Rocio</t>
  </si>
  <si>
    <t>Magdalena Romero Paola</t>
  </si>
  <si>
    <t>Maya Garcia Edith</t>
  </si>
  <si>
    <t>Mora Rivera Astrid Jocelyn</t>
  </si>
  <si>
    <t>Hernandez Jasso Joaquin</t>
  </si>
  <si>
    <t>Modesto Morales Ivet Aritzél</t>
  </si>
  <si>
    <t>PEREZ SORIA DULCE VALERIA</t>
  </si>
  <si>
    <t>BARRON LARA PAOLA</t>
  </si>
  <si>
    <t>CASTILLO MENDEZ ALEJANDRA</t>
  </si>
  <si>
    <t>AGUILAR GRANADOS CALORILNA</t>
  </si>
  <si>
    <t>MARIN ANDRADE CARLOS</t>
  </si>
  <si>
    <t>OCAMPO MENDEZ LEONARDO</t>
  </si>
  <si>
    <t>HERNANDEZ DORANTES IVAN</t>
  </si>
  <si>
    <t>NARVAES QUEZADA DIANA</t>
  </si>
  <si>
    <t>NAVARRO QUIRINO JUAN</t>
  </si>
  <si>
    <t>JIMENEZ HERNANDEZ CAROLINA</t>
  </si>
  <si>
    <t>PAULINA GUERRERO VILLAGRAN</t>
  </si>
  <si>
    <t>ALEJANDRO GONZALEZ QUIROZ</t>
  </si>
  <si>
    <t>GONZALEZ ORELLAN NATALIA</t>
  </si>
  <si>
    <t>MARTINEZ MARTINEZ FRACISCO JAVIER</t>
  </si>
  <si>
    <t>RUIZ CHAVARRIA VALERIA</t>
  </si>
  <si>
    <t>MARTINEZ AVILA SARA</t>
  </si>
  <si>
    <t>FRIAS SAUCEDO ANA MARCELA</t>
  </si>
  <si>
    <t>MENDOZA PALMA ERALMANN</t>
  </si>
  <si>
    <t>ARROYO SANCHEZ JULIA ADRIANA</t>
  </si>
  <si>
    <t>623A</t>
  </si>
  <si>
    <t>MUÑOS ZUAREZ DIEGO</t>
  </si>
  <si>
    <t>623B</t>
  </si>
  <si>
    <t>ROBLEDO ESPINOZA MIGUEL</t>
  </si>
  <si>
    <t>FARRERA AVILA DENISS</t>
  </si>
  <si>
    <t>JAVERA DAVILA ENRIQUE</t>
  </si>
  <si>
    <t>MENDOZA GOMEZ ERENDIRA</t>
  </si>
  <si>
    <t>INIGUEZ OLVERA EMMANUEL ALEJANDRO</t>
  </si>
  <si>
    <t>REYES URIBE CESAR JOEL</t>
  </si>
  <si>
    <t>VILCHIS CARDERO GRECIA NICOLE</t>
  </si>
  <si>
    <t>GALINDO DUEÑEZ ALEJANDRO</t>
  </si>
  <si>
    <t>CALZADA ALLALA FERNANDO</t>
  </si>
  <si>
    <t>VELASCO VELAZQUEZ ANA LAURA</t>
  </si>
  <si>
    <t>BELTRAN CALIXTO SUGEY</t>
  </si>
  <si>
    <t>DINORIN ORTA JAVIER</t>
  </si>
  <si>
    <t>RABADAN SALGADO NAYELY CRISTIN</t>
  </si>
  <si>
    <t>RODRIGUEZ MORALES VANESSA</t>
  </si>
  <si>
    <t>ESQUIVEL BAUTISTA BRIAN EMMANUEL</t>
  </si>
  <si>
    <t>ELUCIO ARELLANO AIRATH YANDARY</t>
  </si>
  <si>
    <t>BRENDA PADILLA DANIELA</t>
  </si>
  <si>
    <t>GUTIERREZ CRAZ YESICA VIANEI</t>
  </si>
  <si>
    <t>Karlos Perez Pacheco</t>
  </si>
  <si>
    <t>Alcalá Mariscal Nefi Irving</t>
  </si>
  <si>
    <t>Ariel Ayala Dorantes</t>
  </si>
  <si>
    <t>Escobar España Ambar</t>
  </si>
  <si>
    <t>Etienne de Lara Nieto</t>
  </si>
  <si>
    <t>Barroso Carona Paulina</t>
  </si>
  <si>
    <t>Juarez Hernandez Claudia Judith</t>
  </si>
  <si>
    <t>Velazquez Florencia Ma. Fernando</t>
  </si>
  <si>
    <t>Sánchez Gonzalez Dania Ivette</t>
  </si>
  <si>
    <t>Peña Rodriguez Maria Cristina</t>
  </si>
  <si>
    <t>Sarabia Galicia Octavio</t>
  </si>
  <si>
    <t>Fernadez Cabañas Carina Berenice</t>
  </si>
  <si>
    <t>Tenopala Maravel Fanny Mariana</t>
  </si>
  <si>
    <t>Oropeza Dominguez A. Esaú</t>
  </si>
  <si>
    <t>Estrada Flores Juan Carlos</t>
  </si>
  <si>
    <t>Piña Gonzalez Ana Karen</t>
  </si>
  <si>
    <t>Torres Martinez Zyanya Osury</t>
  </si>
  <si>
    <t>Hernandez Gonzalez Gabriela</t>
  </si>
  <si>
    <t>Nandho Piñón Giavanna</t>
  </si>
  <si>
    <t>Rocha Colia Katla Michelle</t>
  </si>
  <si>
    <t>Garcia Jimenez Areli Fernanda</t>
  </si>
  <si>
    <t>Román González Miguel Angel</t>
  </si>
  <si>
    <t>Sanchez Perez Jose de Jesus</t>
  </si>
  <si>
    <t>Rivera Catalán Laura Vanessa</t>
  </si>
  <si>
    <t>Martín del Campo Nuñez Cristina</t>
  </si>
  <si>
    <t>Nolte Durán Aline Patricia</t>
  </si>
  <si>
    <t>Téllez Moreno Luisa</t>
  </si>
  <si>
    <t>Alarcón González Edgar Gerardo</t>
  </si>
  <si>
    <t>Serrano Aguilar Héctor Daniel</t>
  </si>
  <si>
    <t>Silva Rodríguez José Eduardo</t>
  </si>
  <si>
    <t>Tapia Tellez Gerardo Alexis</t>
  </si>
  <si>
    <t>Valencia Barba Héctor Arón</t>
  </si>
  <si>
    <t>Assad Bustillos Julián David</t>
  </si>
  <si>
    <t>Torres Díaz Mariana</t>
  </si>
  <si>
    <t>Padilla Valencia Patricia</t>
  </si>
  <si>
    <t>Monroy Orozco Adolfo Oziel</t>
  </si>
  <si>
    <t>Rebolla Ramos Diana Laura</t>
  </si>
  <si>
    <t>MEDINA ABREV CAREN HAIDE</t>
  </si>
  <si>
    <t>SANCHEZ ESCALANA AMADA PAOLA</t>
  </si>
  <si>
    <t>URUBE MENDEZ DANIEL</t>
  </si>
  <si>
    <t>PASTEN MENDOZA JUAN FAUSTO</t>
  </si>
  <si>
    <t>PALMA TELLEZ EDGAR JOBANI</t>
  </si>
  <si>
    <t>RIZO SALAZAR ALDO OLIVER</t>
  </si>
  <si>
    <t>RUBEN ABRAHAM PAREDES JIMENEZ</t>
  </si>
  <si>
    <t>INGRID VALDES GONZALEZ</t>
  </si>
  <si>
    <t>MÉNDEZ GONZÁLEZ DALIA INÉS</t>
  </si>
  <si>
    <t>URIBE VALDÉS BERNARDO</t>
  </si>
  <si>
    <t>SALINAS SAINZ OSCAR</t>
  </si>
  <si>
    <t>GRIJALVA TRUJILLO ARTURO</t>
  </si>
  <si>
    <t>CRUZ MONTIEL MAGALI</t>
  </si>
  <si>
    <t>GONZÁLEZ ZACARÍAS DANIELA</t>
  </si>
  <si>
    <t>SILVA ANGULO ARTURO</t>
  </si>
  <si>
    <t>MARTÍNEZ CORNOJO ALMA LETICIA</t>
  </si>
  <si>
    <t>MANDUJANO ESPEJEL MONICA VIANEY</t>
  </si>
  <si>
    <t>MONQUIA MONTAÑO LUIS GUSTAVO</t>
  </si>
  <si>
    <t>MAZANO HERNÁNDEZ GERARDO</t>
  </si>
  <si>
    <t>CORONA YEPEZ ANGELA</t>
  </si>
  <si>
    <t>FLORES NOGUERÓN LUIS FELIPE</t>
  </si>
  <si>
    <t>QUIROZ MACHORRO LUCERO BERENICE</t>
  </si>
  <si>
    <t>ARCHUNDIA LÓPEZ DANIEL ALEJANDRO</t>
  </si>
  <si>
    <t>DÍAZ ALVA ALEXIS</t>
  </si>
  <si>
    <t>RODÁM MEHRER DIEGO ARMANDO</t>
  </si>
  <si>
    <t>Espinoza Matamoros Melissa</t>
  </si>
  <si>
    <t>Zepeda Zavaleta Luz Vianey</t>
  </si>
  <si>
    <t>Takara Nakahodo Estefani Sayari</t>
  </si>
  <si>
    <t>Gutierres Bailon Miguel Angel Antonio</t>
  </si>
  <si>
    <t>Rodrigues Cordero Alejandra</t>
  </si>
  <si>
    <t>Ramirez Dias Diana</t>
  </si>
  <si>
    <t>Rebolloso Gonzáles Alejandro Ulises</t>
  </si>
  <si>
    <t>Contreras Silva Daniela</t>
  </si>
  <si>
    <t>Fonseca Vazquez Daniela Mariana</t>
  </si>
  <si>
    <t>Jimenez Avila Paola Guadalupe</t>
  </si>
  <si>
    <t>Perez Alvarez Daniel Andres</t>
  </si>
  <si>
    <t>Ruiz Rivera Federico</t>
  </si>
  <si>
    <t>Duque Rodriguez Abnis Frida</t>
  </si>
  <si>
    <t>Roque Campos Viviana</t>
  </si>
  <si>
    <t>Rodriguez Contreras Sabrina</t>
  </si>
  <si>
    <t>Leyva Montes Eduardo Salvador</t>
  </si>
  <si>
    <t>Garcia Inclan Dilan Joseph</t>
  </si>
  <si>
    <t>Romero Barja Gerardo Antonio</t>
  </si>
  <si>
    <t>Ramirez Guiterrez Mariana</t>
  </si>
  <si>
    <t>Flores Trujillo Martha Ruth</t>
  </si>
  <si>
    <t>Valdez Delgadillo Citlali Tanya</t>
  </si>
  <si>
    <t>Zaldivar Lechuga Alondra Amairani</t>
  </si>
  <si>
    <t>Solórzano Guadian Mariana</t>
  </si>
  <si>
    <t>Hernández Pérez Axel Fernando</t>
  </si>
  <si>
    <t>Torres González Adriana Monserrat</t>
  </si>
  <si>
    <t>Bañales Riverón Carolina</t>
  </si>
  <si>
    <t>Aceves Cahue Sandra Georgina</t>
  </si>
  <si>
    <t>Salazar Galindo Diana Carolina</t>
  </si>
  <si>
    <t>Torres García Juan Enrique</t>
  </si>
  <si>
    <t>Nieves Tovar Vanessa</t>
  </si>
  <si>
    <t>Zúñiga Herrera Alexis Antonio</t>
  </si>
  <si>
    <t>Salgado Ruiz Jessica Sayuri</t>
  </si>
  <si>
    <t>Osnaya Gonzales Diana Laura</t>
  </si>
  <si>
    <t>Garcia Salazar Gabriela Georgina</t>
  </si>
  <si>
    <t>Mora Contreas Luis Alejandro</t>
  </si>
  <si>
    <t>Moreno Morales Adriana Itzel</t>
  </si>
  <si>
    <t>Estrada Garcia Nauhn Gabriel</t>
  </si>
  <si>
    <t>Plata Gomez Arlette</t>
  </si>
  <si>
    <t>Tellez Cabello Ana Julieta</t>
  </si>
  <si>
    <t>Herrera Andrade Gloria Iney</t>
  </si>
  <si>
    <t>Jimenez Romero Gerardo</t>
  </si>
  <si>
    <t>Catañeda Chavez Jessica</t>
  </si>
  <si>
    <t>Garcia Salazar Alberto</t>
  </si>
  <si>
    <t>Lopez Anaya Eduardo Daniel</t>
  </si>
  <si>
    <t>Islas Delgado M. Nashell</t>
  </si>
  <si>
    <t>Chavarria Valdes Corea</t>
  </si>
  <si>
    <t>Palomino Martiñon Carolina</t>
  </si>
  <si>
    <t>Andrade Estrada Alma Neli</t>
  </si>
  <si>
    <t>Franco Sanchez Valentina</t>
  </si>
  <si>
    <t>Abrach Andrade Gibran Antonio</t>
  </si>
  <si>
    <t>Figueroa Chamorro Fernanda Pamela</t>
  </si>
  <si>
    <t>Silva Caballero Adrian</t>
  </si>
  <si>
    <t>Izazola Rodriguez Alejandra Paulina</t>
  </si>
  <si>
    <t>Lopez Vargas Irving Steven</t>
  </si>
  <si>
    <t>Lemus Hernandez Hector Antonio</t>
  </si>
  <si>
    <t>Valencia Fuentes Carlos</t>
  </si>
  <si>
    <t>NOMBRE (EMPEZANDO POR APELLIDOS)</t>
  </si>
  <si>
    <t>NO. DE CUENTA</t>
  </si>
  <si>
    <t>GRUPO Y SECCIÓN</t>
  </si>
  <si>
    <t>PLANTEL</t>
  </si>
  <si>
    <t>MARTINEZ PALOMAR DAVID ALEJANDRO</t>
  </si>
  <si>
    <t>SATISFACTORIO</t>
  </si>
  <si>
    <t>NO 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</si>
</sst>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9"/>
  <sheetViews>
    <sheetView tabSelected="1" topLeftCell="A6164" workbookViewId="0">
      <selection activeCell="A2" sqref="A2:H6188"/>
    </sheetView>
  </sheetViews>
  <sheetFormatPr baseColWidth="10" defaultRowHeight="15" x14ac:dyDescent="0.25"/>
  <cols>
    <col min="1" max="1" width="14.85546875" bestFit="1" customWidth="1"/>
    <col min="2" max="2" width="45.85546875" bestFit="1" customWidth="1"/>
    <col min="3" max="3" width="8.5703125" bestFit="1" customWidth="1"/>
    <col min="4" max="4" width="17.42578125" bestFit="1" customWidth="1"/>
    <col min="5" max="5" width="18.28515625" bestFit="1" customWidth="1"/>
    <col min="6" max="7" width="10.140625" customWidth="1"/>
    <col min="8" max="8" width="18.28515625" bestFit="1" customWidth="1"/>
  </cols>
  <sheetData>
    <row r="1" spans="1:8" x14ac:dyDescent="0.25">
      <c r="A1" s="1" t="s">
        <v>6213</v>
      </c>
      <c r="B1" s="1" t="s">
        <v>6212</v>
      </c>
      <c r="C1" s="1" t="s">
        <v>6215</v>
      </c>
      <c r="D1" s="1" t="s">
        <v>6214</v>
      </c>
      <c r="E1" s="4" t="s">
        <v>0</v>
      </c>
      <c r="F1" s="5" t="s">
        <v>0</v>
      </c>
      <c r="G1" s="5"/>
      <c r="H1" s="6"/>
    </row>
    <row r="2" spans="1:8" x14ac:dyDescent="0.25">
      <c r="A2" s="2">
        <v>312089810</v>
      </c>
      <c r="B2" s="2" t="s">
        <v>6211</v>
      </c>
      <c r="C2" s="2" t="s">
        <v>7</v>
      </c>
      <c r="D2" s="2" t="s">
        <v>3414</v>
      </c>
      <c r="E2" s="2">
        <v>35</v>
      </c>
      <c r="F2" s="2">
        <v>27</v>
      </c>
      <c r="G2" s="3">
        <v>9</v>
      </c>
      <c r="H2" s="6" t="s">
        <v>6217</v>
      </c>
    </row>
    <row r="3" spans="1:8" x14ac:dyDescent="0.25">
      <c r="A3" s="2">
        <v>312277295</v>
      </c>
      <c r="B3" s="2" t="s">
        <v>6210</v>
      </c>
      <c r="C3" s="2" t="s">
        <v>7</v>
      </c>
      <c r="D3" s="2" t="s">
        <v>3414</v>
      </c>
      <c r="E3" s="2">
        <v>36</v>
      </c>
      <c r="F3" s="2">
        <v>27</v>
      </c>
      <c r="G3" s="3">
        <v>9</v>
      </c>
      <c r="H3" s="6" t="s">
        <v>6217</v>
      </c>
    </row>
    <row r="4" spans="1:8" x14ac:dyDescent="0.25">
      <c r="A4" s="2">
        <v>312298236</v>
      </c>
      <c r="B4" s="2" t="s">
        <v>6209</v>
      </c>
      <c r="C4" s="2" t="s">
        <v>7</v>
      </c>
      <c r="D4" s="2" t="s">
        <v>3414</v>
      </c>
      <c r="E4" s="2">
        <v>36</v>
      </c>
      <c r="F4" s="2">
        <v>29</v>
      </c>
      <c r="G4" s="3">
        <v>9.6666666666666661</v>
      </c>
      <c r="H4" s="6" t="s">
        <v>6217</v>
      </c>
    </row>
    <row r="5" spans="1:8" x14ac:dyDescent="0.25">
      <c r="A5" s="2">
        <v>312276810</v>
      </c>
      <c r="B5" s="2" t="s">
        <v>6208</v>
      </c>
      <c r="C5" s="2" t="s">
        <v>7</v>
      </c>
      <c r="D5" s="2" t="s">
        <v>3414</v>
      </c>
      <c r="E5" s="2">
        <v>39</v>
      </c>
      <c r="F5" s="2">
        <v>30</v>
      </c>
      <c r="G5" s="3">
        <v>10</v>
      </c>
      <c r="H5" s="6" t="s">
        <v>6217</v>
      </c>
    </row>
    <row r="6" spans="1:8" x14ac:dyDescent="0.25">
      <c r="A6" s="2">
        <v>312088772</v>
      </c>
      <c r="B6" s="2" t="s">
        <v>6207</v>
      </c>
      <c r="C6" s="2" t="s">
        <v>7</v>
      </c>
      <c r="D6" s="2" t="s">
        <v>3414</v>
      </c>
      <c r="E6" s="2">
        <v>38</v>
      </c>
      <c r="F6" s="2">
        <v>29</v>
      </c>
      <c r="G6" s="3">
        <v>9.6666666666666661</v>
      </c>
      <c r="H6" s="6" t="s">
        <v>6217</v>
      </c>
    </row>
    <row r="7" spans="1:8" x14ac:dyDescent="0.25">
      <c r="A7" s="2">
        <v>312233721</v>
      </c>
      <c r="B7" s="2" t="s">
        <v>6206</v>
      </c>
      <c r="C7" s="2" t="s">
        <v>7</v>
      </c>
      <c r="D7" s="2" t="s">
        <v>3414</v>
      </c>
      <c r="E7" s="2">
        <v>36</v>
      </c>
      <c r="F7" s="2">
        <v>28</v>
      </c>
      <c r="G7" s="3">
        <v>9.3333333333333339</v>
      </c>
      <c r="H7" s="6" t="s">
        <v>6217</v>
      </c>
    </row>
    <row r="8" spans="1:8" x14ac:dyDescent="0.25">
      <c r="A8" s="2">
        <v>312284503</v>
      </c>
      <c r="B8" s="2" t="s">
        <v>6205</v>
      </c>
      <c r="C8" s="2" t="s">
        <v>7</v>
      </c>
      <c r="D8" s="2" t="s">
        <v>3414</v>
      </c>
      <c r="E8" s="2">
        <v>39</v>
      </c>
      <c r="F8" s="2">
        <v>29</v>
      </c>
      <c r="G8" s="3">
        <v>9.6666666666666661</v>
      </c>
      <c r="H8" s="6" t="s">
        <v>6217</v>
      </c>
    </row>
    <row r="9" spans="1:8" x14ac:dyDescent="0.25">
      <c r="A9" s="2">
        <v>312319322</v>
      </c>
      <c r="B9" s="2" t="s">
        <v>6204</v>
      </c>
      <c r="C9" s="2" t="s">
        <v>7</v>
      </c>
      <c r="D9" s="2" t="s">
        <v>3414</v>
      </c>
      <c r="E9" s="2">
        <v>35</v>
      </c>
      <c r="F9" s="2">
        <v>26</v>
      </c>
      <c r="G9" s="3">
        <v>8.6666666666666661</v>
      </c>
      <c r="H9" s="6" t="s">
        <v>6217</v>
      </c>
    </row>
    <row r="10" spans="1:8" x14ac:dyDescent="0.25">
      <c r="A10" s="2">
        <v>312245326</v>
      </c>
      <c r="B10" s="2" t="s">
        <v>6203</v>
      </c>
      <c r="C10" s="2" t="s">
        <v>7</v>
      </c>
      <c r="D10" s="2" t="s">
        <v>3414</v>
      </c>
      <c r="E10" s="2">
        <v>34</v>
      </c>
      <c r="F10" s="2">
        <v>26</v>
      </c>
      <c r="G10" s="3">
        <v>8.6666666666666661</v>
      </c>
      <c r="H10" s="6" t="s">
        <v>6217</v>
      </c>
    </row>
    <row r="11" spans="1:8" x14ac:dyDescent="0.25">
      <c r="A11" s="2">
        <v>312324193</v>
      </c>
      <c r="B11" s="2" t="s">
        <v>6202</v>
      </c>
      <c r="C11" s="2" t="s">
        <v>7</v>
      </c>
      <c r="D11" s="2" t="s">
        <v>3414</v>
      </c>
      <c r="E11" s="2">
        <v>25</v>
      </c>
      <c r="F11" s="2">
        <v>18</v>
      </c>
      <c r="G11" s="3">
        <v>6</v>
      </c>
      <c r="H11" s="6" t="s">
        <v>6217</v>
      </c>
    </row>
    <row r="12" spans="1:8" x14ac:dyDescent="0.25">
      <c r="A12" s="2">
        <v>312053060</v>
      </c>
      <c r="B12" s="2" t="s">
        <v>6201</v>
      </c>
      <c r="C12" s="2" t="s">
        <v>7</v>
      </c>
      <c r="D12" s="2" t="s">
        <v>3414</v>
      </c>
      <c r="E12" s="2">
        <v>32</v>
      </c>
      <c r="F12" s="2">
        <v>25</v>
      </c>
      <c r="G12" s="3">
        <v>8.3333333333333339</v>
      </c>
      <c r="H12" s="6" t="s">
        <v>6217</v>
      </c>
    </row>
    <row r="13" spans="1:8" x14ac:dyDescent="0.25">
      <c r="A13" s="2">
        <v>312042620</v>
      </c>
      <c r="B13" s="2" t="s">
        <v>6200</v>
      </c>
      <c r="C13" s="2" t="s">
        <v>7</v>
      </c>
      <c r="D13" s="2" t="s">
        <v>3414</v>
      </c>
      <c r="E13" s="2">
        <v>27</v>
      </c>
      <c r="F13" s="2">
        <v>21</v>
      </c>
      <c r="G13" s="3">
        <v>7</v>
      </c>
      <c r="H13" s="6" t="s">
        <v>6217</v>
      </c>
    </row>
    <row r="14" spans="1:8" x14ac:dyDescent="0.25">
      <c r="A14" s="2">
        <v>312228888</v>
      </c>
      <c r="B14" s="2" t="s">
        <v>6199</v>
      </c>
      <c r="C14" s="2" t="s">
        <v>7</v>
      </c>
      <c r="D14" s="2" t="s">
        <v>3414</v>
      </c>
      <c r="E14" s="2">
        <v>28</v>
      </c>
      <c r="F14" s="2">
        <v>22</v>
      </c>
      <c r="G14" s="3">
        <v>7.333333333333333</v>
      </c>
      <c r="H14" s="6" t="s">
        <v>6217</v>
      </c>
    </row>
    <row r="15" spans="1:8" x14ac:dyDescent="0.25">
      <c r="A15" s="2">
        <v>312262840</v>
      </c>
      <c r="B15" s="2" t="s">
        <v>6198</v>
      </c>
      <c r="C15" s="2" t="s">
        <v>7</v>
      </c>
      <c r="D15" s="2" t="s">
        <v>3414</v>
      </c>
      <c r="E15" s="2">
        <v>26</v>
      </c>
      <c r="F15" s="2">
        <v>17</v>
      </c>
      <c r="G15" s="3">
        <v>5.666666666666667</v>
      </c>
      <c r="H15" s="6" t="s">
        <v>6218</v>
      </c>
    </row>
    <row r="16" spans="1:8" x14ac:dyDescent="0.25">
      <c r="A16" s="2">
        <v>312052977</v>
      </c>
      <c r="B16" s="2" t="s">
        <v>6197</v>
      </c>
      <c r="C16" s="2" t="s">
        <v>7</v>
      </c>
      <c r="D16" s="2" t="s">
        <v>3414</v>
      </c>
      <c r="E16" s="2">
        <v>36</v>
      </c>
      <c r="F16" s="2">
        <v>27</v>
      </c>
      <c r="G16" s="3">
        <v>9</v>
      </c>
      <c r="H16" s="6" t="s">
        <v>6217</v>
      </c>
    </row>
    <row r="17" spans="1:8" x14ac:dyDescent="0.25">
      <c r="A17" s="2">
        <v>312322436</v>
      </c>
      <c r="B17" s="2" t="s">
        <v>6196</v>
      </c>
      <c r="C17" s="2" t="s">
        <v>7</v>
      </c>
      <c r="D17" s="2" t="s">
        <v>3414</v>
      </c>
      <c r="E17" s="2">
        <v>37</v>
      </c>
      <c r="F17" s="2">
        <v>27</v>
      </c>
      <c r="G17" s="3">
        <v>9</v>
      </c>
      <c r="H17" s="6" t="s">
        <v>6217</v>
      </c>
    </row>
    <row r="18" spans="1:8" x14ac:dyDescent="0.25">
      <c r="A18" s="2">
        <v>312055167</v>
      </c>
      <c r="B18" s="2" t="s">
        <v>6195</v>
      </c>
      <c r="C18" s="2" t="s">
        <v>7</v>
      </c>
      <c r="D18" s="2" t="s">
        <v>3414</v>
      </c>
      <c r="E18" s="2">
        <v>35</v>
      </c>
      <c r="F18" s="2">
        <v>26</v>
      </c>
      <c r="G18" s="3">
        <v>8.6666666666666661</v>
      </c>
      <c r="H18" s="6" t="s">
        <v>6217</v>
      </c>
    </row>
    <row r="19" spans="1:8" x14ac:dyDescent="0.25">
      <c r="A19" s="2">
        <v>312136268</v>
      </c>
      <c r="B19" s="2" t="s">
        <v>6194</v>
      </c>
      <c r="C19" s="2" t="s">
        <v>7</v>
      </c>
      <c r="D19" s="2" t="s">
        <v>3414</v>
      </c>
      <c r="E19" s="2">
        <v>36</v>
      </c>
      <c r="F19" s="2">
        <v>28</v>
      </c>
      <c r="G19" s="3">
        <v>9.3333333333333339</v>
      </c>
      <c r="H19" s="6" t="s">
        <v>6217</v>
      </c>
    </row>
    <row r="20" spans="1:8" x14ac:dyDescent="0.25">
      <c r="A20" s="2">
        <v>312025254</v>
      </c>
      <c r="B20" s="2" t="s">
        <v>6193</v>
      </c>
      <c r="C20" s="2" t="s">
        <v>7</v>
      </c>
      <c r="D20" s="2" t="s">
        <v>3414</v>
      </c>
      <c r="E20" s="2">
        <v>32</v>
      </c>
      <c r="F20" s="2">
        <v>25</v>
      </c>
      <c r="G20" s="3">
        <v>8.3333333333333339</v>
      </c>
      <c r="H20" s="6" t="s">
        <v>6217</v>
      </c>
    </row>
    <row r="21" spans="1:8" x14ac:dyDescent="0.25">
      <c r="A21" s="2">
        <v>312143569</v>
      </c>
      <c r="B21" s="2" t="s">
        <v>6192</v>
      </c>
      <c r="C21" s="2" t="s">
        <v>7</v>
      </c>
      <c r="D21" s="2" t="s">
        <v>3414</v>
      </c>
      <c r="E21" s="2">
        <v>35</v>
      </c>
      <c r="F21" s="2">
        <v>26</v>
      </c>
      <c r="G21" s="3">
        <v>8.6666666666666661</v>
      </c>
      <c r="H21" s="6" t="s">
        <v>6217</v>
      </c>
    </row>
    <row r="22" spans="1:8" x14ac:dyDescent="0.25">
      <c r="A22" s="2">
        <v>312277972</v>
      </c>
      <c r="B22" s="2" t="s">
        <v>6191</v>
      </c>
      <c r="C22" s="2" t="s">
        <v>7</v>
      </c>
      <c r="D22" s="2" t="s">
        <v>3414</v>
      </c>
      <c r="E22" s="2">
        <v>31</v>
      </c>
      <c r="F22" s="2">
        <v>23</v>
      </c>
      <c r="G22" s="3">
        <v>7.666666666666667</v>
      </c>
      <c r="H22" s="6" t="s">
        <v>6217</v>
      </c>
    </row>
    <row r="23" spans="1:8" x14ac:dyDescent="0.25">
      <c r="A23" s="2">
        <v>312323749</v>
      </c>
      <c r="B23" s="2" t="s">
        <v>6190</v>
      </c>
      <c r="C23" s="2" t="s">
        <v>7</v>
      </c>
      <c r="D23" s="2" t="s">
        <v>3414</v>
      </c>
      <c r="E23" s="2">
        <v>30</v>
      </c>
      <c r="F23" s="2">
        <v>23</v>
      </c>
      <c r="G23" s="3">
        <v>7.666666666666667</v>
      </c>
      <c r="H23" s="6" t="s">
        <v>6217</v>
      </c>
    </row>
    <row r="24" spans="1:8" x14ac:dyDescent="0.25">
      <c r="A24" s="2">
        <v>312070089</v>
      </c>
      <c r="B24" s="2" t="s">
        <v>6189</v>
      </c>
      <c r="C24" s="2" t="s">
        <v>7</v>
      </c>
      <c r="D24" s="2" t="s">
        <v>3414</v>
      </c>
      <c r="E24" s="2">
        <v>36</v>
      </c>
      <c r="F24" s="2">
        <v>28</v>
      </c>
      <c r="G24" s="3">
        <v>9.3333333333333339</v>
      </c>
      <c r="H24" s="6" t="s">
        <v>6217</v>
      </c>
    </row>
    <row r="25" spans="1:8" x14ac:dyDescent="0.25">
      <c r="A25" s="2">
        <v>312229610</v>
      </c>
      <c r="B25" s="2" t="s">
        <v>6188</v>
      </c>
      <c r="C25" s="2" t="s">
        <v>7</v>
      </c>
      <c r="D25" s="2" t="s">
        <v>3414</v>
      </c>
      <c r="E25" s="2">
        <v>27</v>
      </c>
      <c r="F25" s="2">
        <v>19</v>
      </c>
      <c r="G25" s="3">
        <v>6.333333333333333</v>
      </c>
      <c r="H25" s="6" t="s">
        <v>6217</v>
      </c>
    </row>
    <row r="26" spans="1:8" x14ac:dyDescent="0.25">
      <c r="A26" s="2">
        <v>312190271</v>
      </c>
      <c r="B26" s="2" t="s">
        <v>6187</v>
      </c>
      <c r="C26" s="2" t="s">
        <v>63</v>
      </c>
      <c r="D26" s="2" t="s">
        <v>2137</v>
      </c>
      <c r="E26" s="2">
        <v>21</v>
      </c>
      <c r="F26" s="2">
        <v>13</v>
      </c>
      <c r="G26" s="3">
        <v>4.333333333333333</v>
      </c>
      <c r="H26" s="6" t="s">
        <v>6218</v>
      </c>
    </row>
    <row r="27" spans="1:8" x14ac:dyDescent="0.25">
      <c r="A27" s="2">
        <v>312228754</v>
      </c>
      <c r="B27" s="2" t="s">
        <v>6186</v>
      </c>
      <c r="C27" s="2" t="s">
        <v>63</v>
      </c>
      <c r="D27" s="2" t="s">
        <v>2137</v>
      </c>
      <c r="E27" s="2">
        <v>23</v>
      </c>
      <c r="F27" s="2">
        <v>16</v>
      </c>
      <c r="G27" s="3">
        <v>5.333333333333333</v>
      </c>
      <c r="H27" s="6" t="s">
        <v>6218</v>
      </c>
    </row>
    <row r="28" spans="1:8" x14ac:dyDescent="0.25">
      <c r="A28" s="2">
        <v>312261551</v>
      </c>
      <c r="B28" s="2" t="s">
        <v>6185</v>
      </c>
      <c r="C28" s="2" t="s">
        <v>63</v>
      </c>
      <c r="D28" s="2" t="s">
        <v>2137</v>
      </c>
      <c r="E28" s="2">
        <v>14</v>
      </c>
      <c r="F28" s="2">
        <v>10</v>
      </c>
      <c r="G28" s="3">
        <v>3.3333333333333335</v>
      </c>
      <c r="H28" s="6" t="s">
        <v>6218</v>
      </c>
    </row>
    <row r="29" spans="1:8" x14ac:dyDescent="0.25">
      <c r="A29" s="2">
        <v>312208961</v>
      </c>
      <c r="B29" s="2" t="s">
        <v>6184</v>
      </c>
      <c r="C29" s="2" t="s">
        <v>63</v>
      </c>
      <c r="D29" s="2" t="s">
        <v>2137</v>
      </c>
      <c r="E29" s="2">
        <v>10</v>
      </c>
      <c r="F29" s="2">
        <v>7</v>
      </c>
      <c r="G29" s="3">
        <v>2.3333333333333335</v>
      </c>
      <c r="H29" s="6" t="s">
        <v>6218</v>
      </c>
    </row>
    <row r="30" spans="1:8" x14ac:dyDescent="0.25">
      <c r="A30" s="2">
        <v>312304630</v>
      </c>
      <c r="B30" s="2" t="s">
        <v>6183</v>
      </c>
      <c r="C30" s="2" t="s">
        <v>63</v>
      </c>
      <c r="D30" s="2" t="s">
        <v>2137</v>
      </c>
      <c r="E30" s="2">
        <v>13</v>
      </c>
      <c r="F30" s="2">
        <v>9</v>
      </c>
      <c r="G30" s="3">
        <v>3</v>
      </c>
      <c r="H30" s="6" t="s">
        <v>6218</v>
      </c>
    </row>
    <row r="31" spans="1:8" x14ac:dyDescent="0.25">
      <c r="A31" s="2">
        <v>312125897</v>
      </c>
      <c r="B31" s="2" t="s">
        <v>6182</v>
      </c>
      <c r="C31" s="2" t="s">
        <v>63</v>
      </c>
      <c r="D31" s="2" t="s">
        <v>2137</v>
      </c>
      <c r="E31" s="2">
        <v>22</v>
      </c>
      <c r="F31" s="2">
        <v>13</v>
      </c>
      <c r="G31" s="3">
        <v>4.333333333333333</v>
      </c>
      <c r="H31" s="6" t="s">
        <v>6218</v>
      </c>
    </row>
    <row r="32" spans="1:8" x14ac:dyDescent="0.25">
      <c r="A32" s="2">
        <v>312236131</v>
      </c>
      <c r="B32" s="2" t="s">
        <v>6181</v>
      </c>
      <c r="C32" s="2" t="s">
        <v>63</v>
      </c>
      <c r="D32" s="2" t="s">
        <v>2137</v>
      </c>
      <c r="E32" s="2">
        <v>18</v>
      </c>
      <c r="F32" s="2">
        <v>11</v>
      </c>
      <c r="G32" s="3">
        <v>3.6666666666666665</v>
      </c>
      <c r="H32" s="6" t="s">
        <v>6218</v>
      </c>
    </row>
    <row r="33" spans="1:8" x14ac:dyDescent="0.25">
      <c r="A33" s="2">
        <v>312029496</v>
      </c>
      <c r="B33" s="2" t="s">
        <v>6180</v>
      </c>
      <c r="C33" s="2" t="s">
        <v>63</v>
      </c>
      <c r="D33" s="2" t="s">
        <v>2137</v>
      </c>
      <c r="E33" s="2">
        <v>29</v>
      </c>
      <c r="F33" s="2">
        <v>20</v>
      </c>
      <c r="G33" s="3">
        <v>6.666666666666667</v>
      </c>
      <c r="H33" s="6" t="s">
        <v>6217</v>
      </c>
    </row>
    <row r="34" spans="1:8" x14ac:dyDescent="0.25">
      <c r="A34" s="2">
        <v>312057219</v>
      </c>
      <c r="B34" s="2" t="s">
        <v>6179</v>
      </c>
      <c r="C34" s="2" t="s">
        <v>63</v>
      </c>
      <c r="D34" s="2" t="s">
        <v>2137</v>
      </c>
      <c r="E34" s="2">
        <v>25</v>
      </c>
      <c r="F34" s="2">
        <v>16</v>
      </c>
      <c r="G34" s="3">
        <v>5.333333333333333</v>
      </c>
      <c r="H34" s="6" t="s">
        <v>6218</v>
      </c>
    </row>
    <row r="35" spans="1:8" x14ac:dyDescent="0.25">
      <c r="A35" s="2">
        <v>312124498</v>
      </c>
      <c r="B35" s="2" t="s">
        <v>6178</v>
      </c>
      <c r="C35" s="2" t="s">
        <v>63</v>
      </c>
      <c r="D35" s="2" t="s">
        <v>2137</v>
      </c>
      <c r="E35" s="2">
        <v>26</v>
      </c>
      <c r="F35" s="2">
        <v>19</v>
      </c>
      <c r="G35" s="3">
        <v>6.333333333333333</v>
      </c>
      <c r="H35" s="6" t="s">
        <v>6217</v>
      </c>
    </row>
    <row r="36" spans="1:8" x14ac:dyDescent="0.25">
      <c r="A36" s="2">
        <v>312148117</v>
      </c>
      <c r="B36" s="2" t="s">
        <v>6177</v>
      </c>
      <c r="C36" s="2" t="s">
        <v>63</v>
      </c>
      <c r="D36" s="2" t="s">
        <v>2137</v>
      </c>
      <c r="E36" s="2">
        <v>27</v>
      </c>
      <c r="F36" s="2">
        <v>19</v>
      </c>
      <c r="G36" s="3">
        <v>6.333333333333333</v>
      </c>
      <c r="H36" s="6" t="s">
        <v>6217</v>
      </c>
    </row>
    <row r="37" spans="1:8" x14ac:dyDescent="0.25">
      <c r="A37" s="2">
        <v>312147945</v>
      </c>
      <c r="B37" s="2" t="s">
        <v>6176</v>
      </c>
      <c r="C37" s="2" t="s">
        <v>63</v>
      </c>
      <c r="D37" s="2" t="s">
        <v>2137</v>
      </c>
      <c r="E37" s="2">
        <v>27</v>
      </c>
      <c r="F37" s="2">
        <v>19</v>
      </c>
      <c r="G37" s="3">
        <v>6.333333333333333</v>
      </c>
      <c r="H37" s="6" t="s">
        <v>6217</v>
      </c>
    </row>
    <row r="38" spans="1:8" x14ac:dyDescent="0.25">
      <c r="A38" s="2">
        <v>312334660</v>
      </c>
      <c r="B38" s="2" t="s">
        <v>6175</v>
      </c>
      <c r="C38" s="2" t="s">
        <v>7</v>
      </c>
      <c r="D38" s="2" t="s">
        <v>5081</v>
      </c>
      <c r="E38" s="2">
        <v>30</v>
      </c>
      <c r="F38" s="2">
        <v>23</v>
      </c>
      <c r="G38" s="3">
        <v>7.666666666666667</v>
      </c>
      <c r="H38" s="6" t="s">
        <v>6217</v>
      </c>
    </row>
    <row r="39" spans="1:8" x14ac:dyDescent="0.25">
      <c r="A39" s="2">
        <v>312242662</v>
      </c>
      <c r="B39" s="2" t="s">
        <v>6174</v>
      </c>
      <c r="C39" s="2" t="s">
        <v>7</v>
      </c>
      <c r="D39" s="2" t="s">
        <v>5081</v>
      </c>
      <c r="E39" s="2">
        <v>35</v>
      </c>
      <c r="F39" s="2">
        <v>27</v>
      </c>
      <c r="G39" s="3">
        <v>9</v>
      </c>
      <c r="H39" s="6" t="s">
        <v>6217</v>
      </c>
    </row>
    <row r="40" spans="1:8" x14ac:dyDescent="0.25">
      <c r="A40" s="2">
        <v>312230328</v>
      </c>
      <c r="B40" s="2" t="s">
        <v>6173</v>
      </c>
      <c r="C40" s="2" t="s">
        <v>7</v>
      </c>
      <c r="D40" s="2" t="s">
        <v>5081</v>
      </c>
      <c r="E40" s="2">
        <v>34</v>
      </c>
      <c r="F40" s="2">
        <v>26</v>
      </c>
      <c r="G40" s="3">
        <v>8.6666666666666661</v>
      </c>
      <c r="H40" s="6" t="s">
        <v>6217</v>
      </c>
    </row>
    <row r="41" spans="1:8" x14ac:dyDescent="0.25">
      <c r="A41" s="2">
        <v>312054775</v>
      </c>
      <c r="B41" s="2" t="s">
        <v>6172</v>
      </c>
      <c r="C41" s="2" t="s">
        <v>7</v>
      </c>
      <c r="D41" s="2" t="s">
        <v>5081</v>
      </c>
      <c r="E41" s="2">
        <v>29</v>
      </c>
      <c r="F41" s="2">
        <v>22</v>
      </c>
      <c r="G41" s="3">
        <v>7.333333333333333</v>
      </c>
      <c r="H41" s="6" t="s">
        <v>6217</v>
      </c>
    </row>
    <row r="42" spans="1:8" x14ac:dyDescent="0.25">
      <c r="A42" s="2">
        <v>312006932</v>
      </c>
      <c r="B42" s="2" t="s">
        <v>6171</v>
      </c>
      <c r="C42" s="2" t="s">
        <v>7</v>
      </c>
      <c r="D42" s="2" t="s">
        <v>5081</v>
      </c>
      <c r="E42" s="2">
        <v>33</v>
      </c>
      <c r="F42" s="2">
        <v>25</v>
      </c>
      <c r="G42" s="3">
        <v>8.3333333333333339</v>
      </c>
      <c r="H42" s="6" t="s">
        <v>6217</v>
      </c>
    </row>
    <row r="43" spans="1:8" x14ac:dyDescent="0.25">
      <c r="A43" s="2">
        <v>312346320</v>
      </c>
      <c r="B43" s="2" t="s">
        <v>6170</v>
      </c>
      <c r="C43" s="2" t="s">
        <v>7</v>
      </c>
      <c r="D43" s="2" t="s">
        <v>5081</v>
      </c>
      <c r="E43" s="2">
        <v>26</v>
      </c>
      <c r="F43" s="2">
        <v>19</v>
      </c>
      <c r="G43" s="3">
        <v>6.333333333333333</v>
      </c>
      <c r="H43" s="6" t="s">
        <v>6217</v>
      </c>
    </row>
    <row r="44" spans="1:8" x14ac:dyDescent="0.25">
      <c r="A44" s="2">
        <v>312026309</v>
      </c>
      <c r="B44" s="2" t="s">
        <v>6169</v>
      </c>
      <c r="C44" s="2" t="s">
        <v>7</v>
      </c>
      <c r="D44" s="2" t="s">
        <v>5081</v>
      </c>
      <c r="E44" s="2">
        <v>26</v>
      </c>
      <c r="F44" s="2">
        <v>19</v>
      </c>
      <c r="G44" s="3">
        <v>6.333333333333333</v>
      </c>
      <c r="H44" s="6" t="s">
        <v>6217</v>
      </c>
    </row>
    <row r="45" spans="1:8" x14ac:dyDescent="0.25">
      <c r="A45" s="2">
        <v>312295675</v>
      </c>
      <c r="B45" s="2" t="s">
        <v>6168</v>
      </c>
      <c r="C45" s="2" t="s">
        <v>7</v>
      </c>
      <c r="D45" s="2" t="s">
        <v>5081</v>
      </c>
      <c r="E45" s="2">
        <v>37</v>
      </c>
      <c r="F45" s="2">
        <v>28</v>
      </c>
      <c r="G45" s="3">
        <v>9.3333333333333339</v>
      </c>
      <c r="H45" s="6" t="s">
        <v>6217</v>
      </c>
    </row>
    <row r="46" spans="1:8" x14ac:dyDescent="0.25">
      <c r="A46" s="2">
        <v>312230098</v>
      </c>
      <c r="B46" s="2" t="s">
        <v>6167</v>
      </c>
      <c r="C46" s="2" t="s">
        <v>7</v>
      </c>
      <c r="D46" s="2" t="s">
        <v>5081</v>
      </c>
      <c r="E46" s="2">
        <v>28</v>
      </c>
      <c r="F46" s="2">
        <v>21</v>
      </c>
      <c r="G46" s="3">
        <v>7</v>
      </c>
      <c r="H46" s="6" t="s">
        <v>6217</v>
      </c>
    </row>
    <row r="47" spans="1:8" x14ac:dyDescent="0.25">
      <c r="A47" s="2">
        <v>312010067</v>
      </c>
      <c r="B47" s="2" t="s">
        <v>6166</v>
      </c>
      <c r="C47" s="2" t="s">
        <v>7</v>
      </c>
      <c r="D47" s="2" t="s">
        <v>5081</v>
      </c>
      <c r="E47" s="2">
        <v>28</v>
      </c>
      <c r="F47" s="2">
        <v>20</v>
      </c>
      <c r="G47" s="3">
        <v>6.666666666666667</v>
      </c>
      <c r="H47" s="6" t="s">
        <v>6217</v>
      </c>
    </row>
    <row r="48" spans="1:8" x14ac:dyDescent="0.25">
      <c r="A48" s="2">
        <v>312322292</v>
      </c>
      <c r="B48" s="2" t="s">
        <v>6165</v>
      </c>
      <c r="C48" s="2" t="s">
        <v>7</v>
      </c>
      <c r="D48" s="2" t="s">
        <v>5081</v>
      </c>
      <c r="E48" s="2">
        <v>35</v>
      </c>
      <c r="F48" s="2">
        <v>26</v>
      </c>
      <c r="G48" s="3">
        <v>8.6666666666666661</v>
      </c>
      <c r="H48" s="6" t="s">
        <v>6217</v>
      </c>
    </row>
    <row r="49" spans="1:8" x14ac:dyDescent="0.25">
      <c r="A49" s="2">
        <v>312003474</v>
      </c>
      <c r="B49" s="2" t="s">
        <v>6164</v>
      </c>
      <c r="C49" s="2" t="s">
        <v>7</v>
      </c>
      <c r="D49" s="2" t="s">
        <v>5081</v>
      </c>
      <c r="E49" s="2">
        <v>35</v>
      </c>
      <c r="F49" s="2">
        <v>26</v>
      </c>
      <c r="G49" s="3">
        <v>8.6666666666666661</v>
      </c>
      <c r="H49" s="6" t="s">
        <v>6217</v>
      </c>
    </row>
    <row r="50" spans="1:8" x14ac:dyDescent="0.25">
      <c r="A50" s="2">
        <v>312002343</v>
      </c>
      <c r="B50" s="2" t="s">
        <v>6163</v>
      </c>
      <c r="C50" s="2" t="s">
        <v>7</v>
      </c>
      <c r="D50" s="2" t="s">
        <v>5081</v>
      </c>
      <c r="E50" s="2">
        <v>38</v>
      </c>
      <c r="F50" s="2">
        <v>29</v>
      </c>
      <c r="G50" s="3">
        <v>9.6666666666666661</v>
      </c>
      <c r="H50" s="6" t="s">
        <v>6217</v>
      </c>
    </row>
    <row r="51" spans="1:8" x14ac:dyDescent="0.25">
      <c r="A51" s="2">
        <v>312134305</v>
      </c>
      <c r="B51" s="2" t="s">
        <v>6162</v>
      </c>
      <c r="C51" s="2" t="s">
        <v>7</v>
      </c>
      <c r="D51" s="2" t="s">
        <v>5081</v>
      </c>
      <c r="E51" s="2">
        <v>37</v>
      </c>
      <c r="F51" s="2">
        <v>28</v>
      </c>
      <c r="G51" s="3">
        <v>9.3333333333333339</v>
      </c>
      <c r="H51" s="6" t="s">
        <v>6217</v>
      </c>
    </row>
    <row r="52" spans="1:8" x14ac:dyDescent="0.25">
      <c r="A52" s="2">
        <v>312242071</v>
      </c>
      <c r="B52" s="2" t="s">
        <v>6161</v>
      </c>
      <c r="C52" s="2" t="s">
        <v>7</v>
      </c>
      <c r="D52" s="2" t="s">
        <v>5081</v>
      </c>
      <c r="E52" s="2">
        <v>25</v>
      </c>
      <c r="F52" s="2">
        <v>19</v>
      </c>
      <c r="G52" s="3">
        <v>6.333333333333333</v>
      </c>
      <c r="H52" s="6" t="s">
        <v>6217</v>
      </c>
    </row>
    <row r="53" spans="1:8" x14ac:dyDescent="0.25">
      <c r="A53" s="2">
        <v>312230153</v>
      </c>
      <c r="B53" s="2" t="s">
        <v>6160</v>
      </c>
      <c r="C53" s="2" t="s">
        <v>7</v>
      </c>
      <c r="D53" s="2" t="s">
        <v>5081</v>
      </c>
      <c r="E53" s="2">
        <v>29</v>
      </c>
      <c r="F53" s="2">
        <v>21</v>
      </c>
      <c r="G53" s="3">
        <v>7</v>
      </c>
      <c r="H53" s="6" t="s">
        <v>6217</v>
      </c>
    </row>
    <row r="54" spans="1:8" x14ac:dyDescent="0.25">
      <c r="A54" s="2">
        <v>311260018</v>
      </c>
      <c r="B54" s="2" t="s">
        <v>6159</v>
      </c>
      <c r="C54" s="2" t="s">
        <v>7</v>
      </c>
      <c r="D54" s="2" t="s">
        <v>5081</v>
      </c>
      <c r="E54" s="2">
        <v>15</v>
      </c>
      <c r="F54" s="2">
        <v>10</v>
      </c>
      <c r="G54" s="3">
        <v>3.3333333333333335</v>
      </c>
      <c r="H54" s="6" t="s">
        <v>6218</v>
      </c>
    </row>
    <row r="55" spans="1:8" x14ac:dyDescent="0.25">
      <c r="A55" s="2">
        <v>312130118</v>
      </c>
      <c r="B55" s="2" t="s">
        <v>6158</v>
      </c>
      <c r="C55" s="2" t="s">
        <v>7</v>
      </c>
      <c r="D55" s="2" t="s">
        <v>5081</v>
      </c>
      <c r="E55" s="2">
        <v>34</v>
      </c>
      <c r="F55" s="2">
        <v>26</v>
      </c>
      <c r="G55" s="3">
        <v>8.6666666666666661</v>
      </c>
      <c r="H55" s="6" t="s">
        <v>6217</v>
      </c>
    </row>
    <row r="56" spans="1:8" x14ac:dyDescent="0.25">
      <c r="A56" s="2">
        <v>312290474</v>
      </c>
      <c r="B56" s="2" t="s">
        <v>6157</v>
      </c>
      <c r="C56" s="2" t="s">
        <v>7</v>
      </c>
      <c r="D56" s="2" t="s">
        <v>5081</v>
      </c>
      <c r="E56" s="2">
        <v>33</v>
      </c>
      <c r="F56" s="2">
        <v>24</v>
      </c>
      <c r="G56" s="3">
        <v>8</v>
      </c>
      <c r="H56" s="6" t="s">
        <v>6217</v>
      </c>
    </row>
    <row r="57" spans="1:8" x14ac:dyDescent="0.25">
      <c r="A57" s="2">
        <v>312068628</v>
      </c>
      <c r="B57" s="2" t="s">
        <v>6156</v>
      </c>
      <c r="C57" s="2" t="s">
        <v>7</v>
      </c>
      <c r="D57" s="2" t="s">
        <v>5081</v>
      </c>
      <c r="E57" s="2">
        <v>26</v>
      </c>
      <c r="F57" s="2">
        <v>19</v>
      </c>
      <c r="G57" s="3">
        <v>6.333333333333333</v>
      </c>
      <c r="H57" s="6" t="s">
        <v>6217</v>
      </c>
    </row>
    <row r="58" spans="1:8" x14ac:dyDescent="0.25">
      <c r="A58" s="2">
        <v>311049406</v>
      </c>
      <c r="B58" s="2" t="s">
        <v>6155</v>
      </c>
      <c r="C58" s="2" t="s">
        <v>7</v>
      </c>
      <c r="D58" s="2" t="s">
        <v>2758</v>
      </c>
      <c r="E58" s="2">
        <v>35</v>
      </c>
      <c r="F58" s="2">
        <v>28</v>
      </c>
      <c r="G58" s="3">
        <v>9.3333333333333339</v>
      </c>
      <c r="H58" s="6" t="s">
        <v>6217</v>
      </c>
    </row>
    <row r="59" spans="1:8" x14ac:dyDescent="0.25">
      <c r="A59" s="2">
        <v>312296012</v>
      </c>
      <c r="B59" s="2" t="s">
        <v>6154</v>
      </c>
      <c r="C59" s="2" t="s">
        <v>7</v>
      </c>
      <c r="D59" s="2" t="s">
        <v>2758</v>
      </c>
      <c r="E59" s="2">
        <v>30</v>
      </c>
      <c r="F59" s="2">
        <v>23</v>
      </c>
      <c r="G59" s="3">
        <v>7.666666666666667</v>
      </c>
      <c r="H59" s="6" t="s">
        <v>6217</v>
      </c>
    </row>
    <row r="60" spans="1:8" x14ac:dyDescent="0.25">
      <c r="A60" s="2">
        <v>312245065</v>
      </c>
      <c r="B60" s="2" t="s">
        <v>6153</v>
      </c>
      <c r="C60" s="2" t="s">
        <v>7</v>
      </c>
      <c r="D60" s="2" t="s">
        <v>2758</v>
      </c>
      <c r="E60" s="2">
        <v>27</v>
      </c>
      <c r="F60" s="2">
        <v>20</v>
      </c>
      <c r="G60" s="3">
        <v>6.666666666666667</v>
      </c>
      <c r="H60" s="6" t="s">
        <v>6217</v>
      </c>
    </row>
    <row r="61" spans="1:8" x14ac:dyDescent="0.25">
      <c r="A61" s="2">
        <v>310183376</v>
      </c>
      <c r="B61" s="2" t="s">
        <v>6152</v>
      </c>
      <c r="C61" s="2" t="s">
        <v>7</v>
      </c>
      <c r="D61" s="2" t="s">
        <v>2758</v>
      </c>
      <c r="E61" s="2">
        <v>25</v>
      </c>
      <c r="F61" s="2">
        <v>19</v>
      </c>
      <c r="G61" s="3">
        <v>6.333333333333333</v>
      </c>
      <c r="H61" s="6" t="s">
        <v>6217</v>
      </c>
    </row>
    <row r="62" spans="1:8" x14ac:dyDescent="0.25">
      <c r="A62" s="2">
        <v>312296050</v>
      </c>
      <c r="B62" s="2" t="s">
        <v>6151</v>
      </c>
      <c r="C62" s="2" t="s">
        <v>7</v>
      </c>
      <c r="D62" s="2" t="s">
        <v>2758</v>
      </c>
      <c r="E62" s="2">
        <v>26</v>
      </c>
      <c r="F62" s="2">
        <v>19</v>
      </c>
      <c r="G62" s="3">
        <v>6.333333333333333</v>
      </c>
      <c r="H62" s="6" t="s">
        <v>6217</v>
      </c>
    </row>
    <row r="63" spans="1:8" x14ac:dyDescent="0.25">
      <c r="A63" s="2">
        <v>312217534</v>
      </c>
      <c r="B63" s="2" t="s">
        <v>6150</v>
      </c>
      <c r="C63" s="2" t="s">
        <v>7</v>
      </c>
      <c r="D63" s="2" t="s">
        <v>2758</v>
      </c>
      <c r="E63" s="2">
        <v>37</v>
      </c>
      <c r="F63" s="2">
        <v>27</v>
      </c>
      <c r="G63" s="3">
        <v>9</v>
      </c>
      <c r="H63" s="6" t="s">
        <v>6217</v>
      </c>
    </row>
    <row r="64" spans="1:8" x14ac:dyDescent="0.25">
      <c r="A64" s="2">
        <v>312008259</v>
      </c>
      <c r="B64" s="2" t="s">
        <v>6149</v>
      </c>
      <c r="C64" s="2" t="s">
        <v>7</v>
      </c>
      <c r="D64" s="2" t="s">
        <v>2758</v>
      </c>
      <c r="E64" s="2">
        <v>29</v>
      </c>
      <c r="F64" s="2">
        <v>23</v>
      </c>
      <c r="G64" s="3">
        <v>7.666666666666667</v>
      </c>
      <c r="H64" s="6" t="s">
        <v>6217</v>
      </c>
    </row>
    <row r="65" spans="1:8" x14ac:dyDescent="0.25">
      <c r="A65" s="2">
        <v>312063207</v>
      </c>
      <c r="B65" s="2" t="s">
        <v>6148</v>
      </c>
      <c r="C65" s="2" t="s">
        <v>7</v>
      </c>
      <c r="D65" s="2" t="s">
        <v>2758</v>
      </c>
      <c r="E65" s="2">
        <v>30</v>
      </c>
      <c r="F65" s="2">
        <v>22</v>
      </c>
      <c r="G65" s="3">
        <v>7.333333333333333</v>
      </c>
      <c r="H65" s="6" t="s">
        <v>6217</v>
      </c>
    </row>
    <row r="66" spans="1:8" x14ac:dyDescent="0.25">
      <c r="A66" s="2">
        <v>311064957</v>
      </c>
      <c r="B66" s="2" t="s">
        <v>6147</v>
      </c>
      <c r="C66" s="2" t="s">
        <v>7</v>
      </c>
      <c r="D66" s="2" t="s">
        <v>2758</v>
      </c>
      <c r="E66" s="2">
        <v>29</v>
      </c>
      <c r="F66" s="2">
        <v>21</v>
      </c>
      <c r="G66" s="3">
        <v>7</v>
      </c>
      <c r="H66" s="6" t="s">
        <v>6217</v>
      </c>
    </row>
    <row r="67" spans="1:8" x14ac:dyDescent="0.25">
      <c r="A67" s="2">
        <v>312024697</v>
      </c>
      <c r="B67" s="2" t="s">
        <v>6146</v>
      </c>
      <c r="C67" s="2" t="s">
        <v>7</v>
      </c>
      <c r="D67" s="2" t="s">
        <v>2758</v>
      </c>
      <c r="E67" s="2">
        <v>28</v>
      </c>
      <c r="F67" s="2">
        <v>21</v>
      </c>
      <c r="G67" s="3">
        <v>7</v>
      </c>
      <c r="H67" s="6" t="s">
        <v>6217</v>
      </c>
    </row>
    <row r="68" spans="1:8" x14ac:dyDescent="0.25">
      <c r="A68" s="2">
        <v>312028097</v>
      </c>
      <c r="B68" s="2" t="s">
        <v>6145</v>
      </c>
      <c r="C68" s="2" t="s">
        <v>7</v>
      </c>
      <c r="D68" s="2" t="s">
        <v>2758</v>
      </c>
      <c r="E68" s="2">
        <v>37</v>
      </c>
      <c r="F68" s="2">
        <v>29</v>
      </c>
      <c r="G68" s="3">
        <v>9.6666666666666661</v>
      </c>
      <c r="H68" s="6" t="s">
        <v>6217</v>
      </c>
    </row>
    <row r="69" spans="1:8" x14ac:dyDescent="0.25">
      <c r="A69" s="2">
        <v>312144119</v>
      </c>
      <c r="B69" s="2" t="s">
        <v>6144</v>
      </c>
      <c r="C69" s="2" t="s">
        <v>7</v>
      </c>
      <c r="D69" s="2" t="s">
        <v>2758</v>
      </c>
      <c r="E69" s="2">
        <v>35</v>
      </c>
      <c r="F69" s="2">
        <v>26</v>
      </c>
      <c r="G69" s="3">
        <v>8.6666666666666661</v>
      </c>
      <c r="H69" s="6" t="s">
        <v>6217</v>
      </c>
    </row>
    <row r="70" spans="1:8" x14ac:dyDescent="0.25">
      <c r="A70" s="2">
        <v>312273620</v>
      </c>
      <c r="B70" s="2" t="s">
        <v>6143</v>
      </c>
      <c r="C70" s="2" t="s">
        <v>7</v>
      </c>
      <c r="D70" s="2" t="s">
        <v>2758</v>
      </c>
      <c r="E70" s="2">
        <v>33</v>
      </c>
      <c r="F70" s="2">
        <v>25</v>
      </c>
      <c r="G70" s="3">
        <v>8.3333333333333339</v>
      </c>
      <c r="H70" s="6" t="s">
        <v>6217</v>
      </c>
    </row>
    <row r="71" spans="1:8" x14ac:dyDescent="0.25">
      <c r="A71" s="2">
        <v>312165978</v>
      </c>
      <c r="B71" s="2" t="s">
        <v>6142</v>
      </c>
      <c r="C71" s="2" t="s">
        <v>7</v>
      </c>
      <c r="D71" s="2" t="s">
        <v>2758</v>
      </c>
      <c r="E71" s="2">
        <v>32</v>
      </c>
      <c r="F71" s="2">
        <v>23</v>
      </c>
      <c r="G71" s="3">
        <v>7.666666666666667</v>
      </c>
      <c r="H71" s="6" t="s">
        <v>6217</v>
      </c>
    </row>
    <row r="72" spans="1:8" x14ac:dyDescent="0.25">
      <c r="A72" s="2">
        <v>312089504</v>
      </c>
      <c r="B72" s="2" t="s">
        <v>6141</v>
      </c>
      <c r="C72" s="2" t="s">
        <v>7</v>
      </c>
      <c r="D72" s="2" t="s">
        <v>2758</v>
      </c>
      <c r="E72" s="2">
        <v>29</v>
      </c>
      <c r="F72" s="2">
        <v>20</v>
      </c>
      <c r="G72" s="3">
        <v>6.666666666666667</v>
      </c>
      <c r="H72" s="6" t="s">
        <v>6217</v>
      </c>
    </row>
    <row r="73" spans="1:8" x14ac:dyDescent="0.25">
      <c r="A73" s="2">
        <v>312090353</v>
      </c>
      <c r="B73" s="2" t="s">
        <v>6140</v>
      </c>
      <c r="C73" s="2" t="s">
        <v>7</v>
      </c>
      <c r="D73" s="2" t="s">
        <v>2758</v>
      </c>
      <c r="E73" s="2">
        <v>36</v>
      </c>
      <c r="F73" s="2">
        <v>27</v>
      </c>
      <c r="G73" s="3">
        <v>9</v>
      </c>
      <c r="H73" s="6" t="s">
        <v>6217</v>
      </c>
    </row>
    <row r="74" spans="1:8" x14ac:dyDescent="0.25">
      <c r="A74" s="2">
        <v>312008699</v>
      </c>
      <c r="B74" s="2" t="s">
        <v>6139</v>
      </c>
      <c r="C74" s="2" t="s">
        <v>7</v>
      </c>
      <c r="D74" s="2" t="s">
        <v>2758</v>
      </c>
      <c r="E74" s="2">
        <v>34</v>
      </c>
      <c r="F74" s="2">
        <v>26</v>
      </c>
      <c r="G74" s="3">
        <v>8.6666666666666661</v>
      </c>
      <c r="H74" s="6" t="s">
        <v>6217</v>
      </c>
    </row>
    <row r="75" spans="1:8" x14ac:dyDescent="0.25">
      <c r="A75" s="2">
        <v>311323636</v>
      </c>
      <c r="B75" s="2" t="s">
        <v>6138</v>
      </c>
      <c r="C75" s="2" t="s">
        <v>12</v>
      </c>
      <c r="D75" s="2" t="s">
        <v>2695</v>
      </c>
      <c r="E75" s="2">
        <v>37</v>
      </c>
      <c r="F75" s="2">
        <v>28</v>
      </c>
      <c r="G75" s="3">
        <v>9.3333333333333339</v>
      </c>
      <c r="H75" s="6" t="s">
        <v>6217</v>
      </c>
    </row>
    <row r="76" spans="1:8" x14ac:dyDescent="0.25">
      <c r="A76" s="2">
        <v>312129675</v>
      </c>
      <c r="B76" s="2" t="s">
        <v>6137</v>
      </c>
      <c r="C76" s="2" t="s">
        <v>12</v>
      </c>
      <c r="D76" s="2" t="s">
        <v>2695</v>
      </c>
      <c r="E76" s="2">
        <v>35</v>
      </c>
      <c r="F76" s="2">
        <v>26</v>
      </c>
      <c r="G76" s="3">
        <v>8.6666666666666661</v>
      </c>
      <c r="H76" s="6" t="s">
        <v>6217</v>
      </c>
    </row>
    <row r="77" spans="1:8" x14ac:dyDescent="0.25">
      <c r="A77" s="2">
        <v>312178783</v>
      </c>
      <c r="B77" s="2" t="s">
        <v>6136</v>
      </c>
      <c r="C77" s="2" t="s">
        <v>12</v>
      </c>
      <c r="D77" s="2" t="s">
        <v>2695</v>
      </c>
      <c r="E77" s="2">
        <v>36</v>
      </c>
      <c r="F77" s="2">
        <v>27</v>
      </c>
      <c r="G77" s="3">
        <v>9</v>
      </c>
      <c r="H77" s="6" t="s">
        <v>6217</v>
      </c>
    </row>
    <row r="78" spans="1:8" x14ac:dyDescent="0.25">
      <c r="A78" s="2">
        <v>312011291</v>
      </c>
      <c r="B78" s="2" t="s">
        <v>6135</v>
      </c>
      <c r="C78" s="2" t="s">
        <v>12</v>
      </c>
      <c r="D78" s="2" t="s">
        <v>2695</v>
      </c>
      <c r="E78" s="2">
        <v>19</v>
      </c>
      <c r="F78" s="2">
        <v>12</v>
      </c>
      <c r="G78" s="3">
        <v>4</v>
      </c>
      <c r="H78" s="6" t="s">
        <v>6218</v>
      </c>
    </row>
    <row r="79" spans="1:8" x14ac:dyDescent="0.25">
      <c r="A79" s="2">
        <v>311266223</v>
      </c>
      <c r="B79" s="2" t="s">
        <v>6134</v>
      </c>
      <c r="C79" s="2" t="s">
        <v>12</v>
      </c>
      <c r="D79" s="2" t="s">
        <v>2695</v>
      </c>
      <c r="E79" s="2">
        <v>33</v>
      </c>
      <c r="F79" s="2">
        <v>26</v>
      </c>
      <c r="G79" s="3">
        <v>8.6666666666666661</v>
      </c>
      <c r="H79" s="6" t="s">
        <v>6217</v>
      </c>
    </row>
    <row r="80" spans="1:8" x14ac:dyDescent="0.25">
      <c r="A80" s="2">
        <v>312090195</v>
      </c>
      <c r="B80" s="2" t="s">
        <v>6133</v>
      </c>
      <c r="C80" s="2" t="s">
        <v>12</v>
      </c>
      <c r="D80" s="2" t="s">
        <v>2695</v>
      </c>
      <c r="E80" s="2">
        <v>37</v>
      </c>
      <c r="F80" s="2">
        <v>27</v>
      </c>
      <c r="G80" s="3">
        <v>9</v>
      </c>
      <c r="H80" s="6" t="s">
        <v>6217</v>
      </c>
    </row>
    <row r="81" spans="1:8" x14ac:dyDescent="0.25">
      <c r="A81" s="2">
        <v>312135759</v>
      </c>
      <c r="B81" s="2" t="s">
        <v>6132</v>
      </c>
      <c r="C81" s="2" t="s">
        <v>12</v>
      </c>
      <c r="D81" s="2" t="s">
        <v>2695</v>
      </c>
      <c r="E81" s="2">
        <v>33</v>
      </c>
      <c r="F81" s="2">
        <v>25</v>
      </c>
      <c r="G81" s="3">
        <v>8.3333333333333339</v>
      </c>
      <c r="H81" s="6" t="s">
        <v>6217</v>
      </c>
    </row>
    <row r="82" spans="1:8" x14ac:dyDescent="0.25">
      <c r="A82" s="2">
        <v>312176899</v>
      </c>
      <c r="B82" s="2" t="s">
        <v>6131</v>
      </c>
      <c r="C82" s="2" t="s">
        <v>12</v>
      </c>
      <c r="D82" s="2" t="s">
        <v>2695</v>
      </c>
      <c r="E82" s="2">
        <v>28</v>
      </c>
      <c r="F82" s="2">
        <v>21</v>
      </c>
      <c r="G82" s="3">
        <v>7</v>
      </c>
      <c r="H82" s="6" t="s">
        <v>6217</v>
      </c>
    </row>
    <row r="83" spans="1:8" x14ac:dyDescent="0.25">
      <c r="A83" s="2">
        <v>312134673</v>
      </c>
      <c r="B83" s="2" t="s">
        <v>6130</v>
      </c>
      <c r="C83" s="2" t="s">
        <v>12</v>
      </c>
      <c r="D83" s="2" t="s">
        <v>3172</v>
      </c>
      <c r="E83" s="2">
        <v>35</v>
      </c>
      <c r="F83" s="2">
        <v>26</v>
      </c>
      <c r="G83" s="3">
        <v>8.6666666666666661</v>
      </c>
      <c r="H83" s="6" t="s">
        <v>6217</v>
      </c>
    </row>
    <row r="84" spans="1:8" x14ac:dyDescent="0.25">
      <c r="A84" s="2">
        <v>312008321</v>
      </c>
      <c r="B84" s="2" t="s">
        <v>6129</v>
      </c>
      <c r="C84" s="2" t="s">
        <v>12</v>
      </c>
      <c r="D84" s="2" t="s">
        <v>3172</v>
      </c>
      <c r="E84" s="2">
        <v>35</v>
      </c>
      <c r="F84" s="2">
        <v>27</v>
      </c>
      <c r="G84" s="3">
        <v>9</v>
      </c>
      <c r="H84" s="6" t="s">
        <v>6217</v>
      </c>
    </row>
    <row r="85" spans="1:8" x14ac:dyDescent="0.25">
      <c r="A85" s="2">
        <v>312049935</v>
      </c>
      <c r="B85" s="2" t="s">
        <v>6128</v>
      </c>
      <c r="C85" s="2" t="s">
        <v>12</v>
      </c>
      <c r="D85" s="2" t="s">
        <v>3172</v>
      </c>
      <c r="E85" s="2">
        <v>22</v>
      </c>
      <c r="F85" s="2">
        <v>17</v>
      </c>
      <c r="G85" s="3">
        <v>5.666666666666667</v>
      </c>
      <c r="H85" s="6" t="s">
        <v>6218</v>
      </c>
    </row>
    <row r="86" spans="1:8" x14ac:dyDescent="0.25">
      <c r="A86" s="2">
        <v>312290072</v>
      </c>
      <c r="B86" s="2" t="s">
        <v>6127</v>
      </c>
      <c r="C86" s="2" t="s">
        <v>12</v>
      </c>
      <c r="D86" s="2" t="s">
        <v>3172</v>
      </c>
      <c r="E86" s="2">
        <v>34</v>
      </c>
      <c r="F86" s="2">
        <v>26</v>
      </c>
      <c r="G86" s="3">
        <v>8.6666666666666661</v>
      </c>
      <c r="H86" s="6" t="s">
        <v>6217</v>
      </c>
    </row>
    <row r="87" spans="1:8" x14ac:dyDescent="0.25">
      <c r="A87" s="2">
        <v>312231820</v>
      </c>
      <c r="B87" s="2" t="s">
        <v>6126</v>
      </c>
      <c r="C87" s="2" t="s">
        <v>12</v>
      </c>
      <c r="D87" s="2" t="s">
        <v>3172</v>
      </c>
      <c r="E87" s="2">
        <v>36</v>
      </c>
      <c r="F87" s="2">
        <v>27</v>
      </c>
      <c r="G87" s="3">
        <v>9</v>
      </c>
      <c r="H87" s="6" t="s">
        <v>6217</v>
      </c>
    </row>
    <row r="88" spans="1:8" x14ac:dyDescent="0.25">
      <c r="A88" s="2">
        <v>312130651</v>
      </c>
      <c r="B88" s="2" t="s">
        <v>6125</v>
      </c>
      <c r="C88" s="2" t="s">
        <v>12</v>
      </c>
      <c r="D88" s="2" t="s">
        <v>3172</v>
      </c>
      <c r="E88" s="2">
        <v>35</v>
      </c>
      <c r="F88" s="2">
        <v>26</v>
      </c>
      <c r="G88" s="3">
        <v>8.6666666666666661</v>
      </c>
      <c r="H88" s="6" t="s">
        <v>6217</v>
      </c>
    </row>
    <row r="89" spans="1:8" x14ac:dyDescent="0.25">
      <c r="A89" s="2">
        <v>312353030</v>
      </c>
      <c r="B89" s="2" t="s">
        <v>6124</v>
      </c>
      <c r="C89" s="2" t="s">
        <v>12</v>
      </c>
      <c r="D89" s="2" t="s">
        <v>3172</v>
      </c>
      <c r="E89" s="2">
        <v>36</v>
      </c>
      <c r="F89" s="2">
        <v>27</v>
      </c>
      <c r="G89" s="3">
        <v>9</v>
      </c>
      <c r="H89" s="6" t="s">
        <v>6217</v>
      </c>
    </row>
    <row r="90" spans="1:8" x14ac:dyDescent="0.25">
      <c r="A90" s="2">
        <v>312179852</v>
      </c>
      <c r="B90" s="2" t="s">
        <v>6123</v>
      </c>
      <c r="C90" s="2" t="s">
        <v>12</v>
      </c>
      <c r="D90" s="2" t="s">
        <v>3172</v>
      </c>
      <c r="E90" s="2">
        <v>37</v>
      </c>
      <c r="F90" s="2">
        <v>28</v>
      </c>
      <c r="G90" s="3">
        <v>9.3333333333333339</v>
      </c>
      <c r="H90" s="6" t="s">
        <v>6217</v>
      </c>
    </row>
    <row r="91" spans="1:8" x14ac:dyDescent="0.25">
      <c r="A91" s="2">
        <v>312282035</v>
      </c>
      <c r="B91" s="2" t="s">
        <v>6122</v>
      </c>
      <c r="C91" s="2" t="s">
        <v>12</v>
      </c>
      <c r="D91" s="2" t="s">
        <v>3172</v>
      </c>
      <c r="E91" s="2">
        <v>37</v>
      </c>
      <c r="F91" s="2">
        <v>29</v>
      </c>
      <c r="G91" s="3">
        <v>9.6666666666666661</v>
      </c>
      <c r="H91" s="6" t="s">
        <v>6217</v>
      </c>
    </row>
    <row r="92" spans="1:8" x14ac:dyDescent="0.25">
      <c r="A92" s="2">
        <v>312102319</v>
      </c>
      <c r="B92" s="2" t="s">
        <v>6121</v>
      </c>
      <c r="C92" s="2" t="s">
        <v>12</v>
      </c>
      <c r="D92" s="2" t="s">
        <v>3172</v>
      </c>
      <c r="E92" s="2">
        <v>35</v>
      </c>
      <c r="F92" s="2">
        <v>28</v>
      </c>
      <c r="G92" s="3">
        <v>9.3333333333333339</v>
      </c>
      <c r="H92" s="6" t="s">
        <v>6217</v>
      </c>
    </row>
    <row r="93" spans="1:8" x14ac:dyDescent="0.25">
      <c r="A93" s="2">
        <v>312305565</v>
      </c>
      <c r="B93" s="2" t="s">
        <v>6120</v>
      </c>
      <c r="C93" s="2" t="s">
        <v>12</v>
      </c>
      <c r="D93" s="2" t="s">
        <v>3172</v>
      </c>
      <c r="E93" s="2">
        <v>31</v>
      </c>
      <c r="F93" s="2">
        <v>24</v>
      </c>
      <c r="G93" s="3">
        <v>8</v>
      </c>
      <c r="H93" s="6" t="s">
        <v>6217</v>
      </c>
    </row>
    <row r="94" spans="1:8" x14ac:dyDescent="0.25">
      <c r="A94" s="2">
        <v>312010816</v>
      </c>
      <c r="B94" s="2" t="s">
        <v>6119</v>
      </c>
      <c r="C94" s="2" t="s">
        <v>12</v>
      </c>
      <c r="D94" s="2" t="s">
        <v>3172</v>
      </c>
      <c r="E94" s="2">
        <v>36</v>
      </c>
      <c r="F94" s="2">
        <v>27</v>
      </c>
      <c r="G94" s="3">
        <v>9</v>
      </c>
      <c r="H94" s="6" t="s">
        <v>6217</v>
      </c>
    </row>
    <row r="95" spans="1:8" x14ac:dyDescent="0.25">
      <c r="A95" s="2">
        <v>312009287</v>
      </c>
      <c r="B95" s="2" t="s">
        <v>6118</v>
      </c>
      <c r="C95" s="2" t="s">
        <v>12</v>
      </c>
      <c r="D95" s="2" t="s">
        <v>3172</v>
      </c>
      <c r="E95" s="2">
        <v>35</v>
      </c>
      <c r="F95" s="2">
        <v>26</v>
      </c>
      <c r="G95" s="3">
        <v>8.6666666666666661</v>
      </c>
      <c r="H95" s="6" t="s">
        <v>6217</v>
      </c>
    </row>
    <row r="96" spans="1:8" x14ac:dyDescent="0.25">
      <c r="A96" s="2">
        <v>312012487</v>
      </c>
      <c r="B96" s="2" t="s">
        <v>6117</v>
      </c>
      <c r="C96" s="2" t="s">
        <v>12</v>
      </c>
      <c r="D96" s="2" t="s">
        <v>3172</v>
      </c>
      <c r="E96" s="2">
        <v>36</v>
      </c>
      <c r="F96" s="2">
        <v>27</v>
      </c>
      <c r="G96" s="3">
        <v>9</v>
      </c>
      <c r="H96" s="6" t="s">
        <v>6217</v>
      </c>
    </row>
    <row r="97" spans="1:8" x14ac:dyDescent="0.25">
      <c r="A97" s="2">
        <v>311232044</v>
      </c>
      <c r="B97" s="2" t="s">
        <v>6116</v>
      </c>
      <c r="C97" s="2" t="s">
        <v>12</v>
      </c>
      <c r="D97" s="2" t="s">
        <v>3172</v>
      </c>
      <c r="E97" s="2">
        <v>37</v>
      </c>
      <c r="F97" s="2">
        <v>27</v>
      </c>
      <c r="G97" s="3">
        <v>9</v>
      </c>
      <c r="H97" s="6" t="s">
        <v>6217</v>
      </c>
    </row>
    <row r="98" spans="1:8" x14ac:dyDescent="0.25">
      <c r="A98" s="2">
        <v>312280952</v>
      </c>
      <c r="B98" s="2" t="s">
        <v>6115</v>
      </c>
      <c r="C98" s="2" t="s">
        <v>12</v>
      </c>
      <c r="D98" s="2" t="s">
        <v>3172</v>
      </c>
      <c r="E98" s="2">
        <v>38</v>
      </c>
      <c r="F98" s="2">
        <v>28</v>
      </c>
      <c r="G98" s="3">
        <v>9.3333333333333339</v>
      </c>
      <c r="H98" s="6" t="s">
        <v>6217</v>
      </c>
    </row>
    <row r="99" spans="1:8" x14ac:dyDescent="0.25">
      <c r="A99" s="2">
        <v>312042345</v>
      </c>
      <c r="B99" s="2" t="s">
        <v>6114</v>
      </c>
      <c r="C99" s="2" t="s">
        <v>7</v>
      </c>
      <c r="D99" s="2" t="s">
        <v>6073</v>
      </c>
      <c r="E99" s="2">
        <v>29</v>
      </c>
      <c r="F99" s="2">
        <v>21</v>
      </c>
      <c r="G99" s="3">
        <v>7</v>
      </c>
      <c r="H99" s="6" t="s">
        <v>6217</v>
      </c>
    </row>
    <row r="100" spans="1:8" x14ac:dyDescent="0.25">
      <c r="A100" s="2">
        <v>312133913</v>
      </c>
      <c r="B100" s="2" t="s">
        <v>6113</v>
      </c>
      <c r="C100" s="2" t="s">
        <v>7</v>
      </c>
      <c r="D100" s="2" t="s">
        <v>6073</v>
      </c>
      <c r="E100" s="2">
        <v>32</v>
      </c>
      <c r="F100" s="2">
        <v>23</v>
      </c>
      <c r="G100" s="3">
        <v>7.666666666666667</v>
      </c>
      <c r="H100" s="6" t="s">
        <v>6217</v>
      </c>
    </row>
    <row r="101" spans="1:8" x14ac:dyDescent="0.25">
      <c r="A101" s="2">
        <v>312010878</v>
      </c>
      <c r="B101" s="2" t="s">
        <v>6112</v>
      </c>
      <c r="C101" s="2" t="s">
        <v>7</v>
      </c>
      <c r="D101" s="2" t="s">
        <v>6073</v>
      </c>
      <c r="E101" s="2">
        <v>27</v>
      </c>
      <c r="F101" s="2">
        <v>18</v>
      </c>
      <c r="G101" s="3">
        <v>6</v>
      </c>
      <c r="H101" s="6" t="s">
        <v>6217</v>
      </c>
    </row>
    <row r="102" spans="1:8" x14ac:dyDescent="0.25">
      <c r="A102" s="2">
        <v>312321556</v>
      </c>
      <c r="B102" s="2" t="s">
        <v>6111</v>
      </c>
      <c r="C102" s="2" t="s">
        <v>7</v>
      </c>
      <c r="D102" s="2" t="s">
        <v>6073</v>
      </c>
      <c r="E102" s="2">
        <v>29</v>
      </c>
      <c r="F102" s="2">
        <v>22</v>
      </c>
      <c r="G102" s="3">
        <v>7.333333333333333</v>
      </c>
      <c r="H102" s="6" t="s">
        <v>6217</v>
      </c>
    </row>
    <row r="103" spans="1:8" x14ac:dyDescent="0.25">
      <c r="A103" s="2">
        <v>312305486</v>
      </c>
      <c r="B103" s="2" t="s">
        <v>6110</v>
      </c>
      <c r="C103" s="2" t="s">
        <v>7</v>
      </c>
      <c r="D103" s="2" t="s">
        <v>6073</v>
      </c>
      <c r="E103" s="2">
        <v>18</v>
      </c>
      <c r="F103" s="2">
        <v>15</v>
      </c>
      <c r="G103" s="3">
        <v>5</v>
      </c>
      <c r="H103" s="6" t="s">
        <v>6218</v>
      </c>
    </row>
    <row r="104" spans="1:8" x14ac:dyDescent="0.25">
      <c r="A104" s="2">
        <v>312064046</v>
      </c>
      <c r="B104" s="2" t="s">
        <v>6109</v>
      </c>
      <c r="C104" s="2" t="s">
        <v>7</v>
      </c>
      <c r="D104" s="2" t="s">
        <v>6073</v>
      </c>
      <c r="E104" s="2">
        <v>26</v>
      </c>
      <c r="F104" s="2">
        <v>19</v>
      </c>
      <c r="G104" s="3">
        <v>6.333333333333333</v>
      </c>
      <c r="H104" s="6" t="s">
        <v>6217</v>
      </c>
    </row>
    <row r="105" spans="1:8" x14ac:dyDescent="0.25">
      <c r="A105" s="2">
        <v>312319944</v>
      </c>
      <c r="B105" s="2" t="s">
        <v>6108</v>
      </c>
      <c r="C105" s="2" t="s">
        <v>7</v>
      </c>
      <c r="D105" s="2" t="s">
        <v>6073</v>
      </c>
      <c r="E105" s="2">
        <v>30</v>
      </c>
      <c r="F105" s="2">
        <v>23</v>
      </c>
      <c r="G105" s="3">
        <v>7.666666666666667</v>
      </c>
      <c r="H105" s="6" t="s">
        <v>6217</v>
      </c>
    </row>
    <row r="106" spans="1:8" x14ac:dyDescent="0.25">
      <c r="A106" s="2">
        <v>312011545</v>
      </c>
      <c r="B106" s="2" t="s">
        <v>6107</v>
      </c>
      <c r="C106" s="2" t="s">
        <v>7</v>
      </c>
      <c r="D106" s="2" t="s">
        <v>6073</v>
      </c>
      <c r="E106" s="2">
        <v>27</v>
      </c>
      <c r="F106" s="2">
        <v>19</v>
      </c>
      <c r="G106" s="3">
        <v>6.333333333333333</v>
      </c>
      <c r="H106" s="6" t="s">
        <v>6217</v>
      </c>
    </row>
    <row r="107" spans="1:8" x14ac:dyDescent="0.25">
      <c r="A107" s="2">
        <v>312028035</v>
      </c>
      <c r="B107" s="2" t="s">
        <v>6106</v>
      </c>
      <c r="C107" s="2" t="s">
        <v>7</v>
      </c>
      <c r="D107" s="2" t="s">
        <v>6073</v>
      </c>
      <c r="E107" s="2">
        <v>21</v>
      </c>
      <c r="F107" s="2">
        <v>17</v>
      </c>
      <c r="G107" s="3">
        <v>5.666666666666667</v>
      </c>
      <c r="H107" s="6" t="s">
        <v>6218</v>
      </c>
    </row>
    <row r="108" spans="1:8" x14ac:dyDescent="0.25">
      <c r="A108" s="2">
        <v>312274342</v>
      </c>
      <c r="B108" s="2" t="s">
        <v>6105</v>
      </c>
      <c r="C108" s="2" t="s">
        <v>7</v>
      </c>
      <c r="D108" s="2" t="s">
        <v>6073</v>
      </c>
      <c r="E108" s="2">
        <v>27</v>
      </c>
      <c r="F108" s="2">
        <v>20</v>
      </c>
      <c r="G108" s="3">
        <v>6.666666666666667</v>
      </c>
      <c r="H108" s="6" t="s">
        <v>6217</v>
      </c>
    </row>
    <row r="109" spans="1:8" x14ac:dyDescent="0.25">
      <c r="A109" s="2">
        <v>312089487</v>
      </c>
      <c r="B109" s="2" t="s">
        <v>6104</v>
      </c>
      <c r="C109" s="2" t="s">
        <v>7</v>
      </c>
      <c r="D109" s="2" t="s">
        <v>6073</v>
      </c>
      <c r="E109" s="2">
        <v>23</v>
      </c>
      <c r="F109" s="2">
        <v>16</v>
      </c>
      <c r="G109" s="3">
        <v>5.333333333333333</v>
      </c>
      <c r="H109" s="6" t="s">
        <v>6218</v>
      </c>
    </row>
    <row r="110" spans="1:8" x14ac:dyDescent="0.25">
      <c r="A110" s="2">
        <v>312339988</v>
      </c>
      <c r="B110" s="2" t="s">
        <v>6103</v>
      </c>
      <c r="C110" s="2" t="s">
        <v>7</v>
      </c>
      <c r="D110" s="2" t="s">
        <v>6073</v>
      </c>
      <c r="E110" s="2">
        <v>19</v>
      </c>
      <c r="F110" s="2">
        <v>14</v>
      </c>
      <c r="G110" s="3">
        <v>4.666666666666667</v>
      </c>
      <c r="H110" s="6" t="s">
        <v>6218</v>
      </c>
    </row>
    <row r="111" spans="1:8" x14ac:dyDescent="0.25">
      <c r="A111" s="2">
        <v>312135766</v>
      </c>
      <c r="B111" s="2" t="s">
        <v>6102</v>
      </c>
      <c r="C111" s="2" t="s">
        <v>7</v>
      </c>
      <c r="D111" s="2" t="s">
        <v>6073</v>
      </c>
      <c r="E111" s="2">
        <v>20</v>
      </c>
      <c r="F111" s="2">
        <v>17</v>
      </c>
      <c r="G111" s="3">
        <v>5.666666666666667</v>
      </c>
      <c r="H111" s="6" t="s">
        <v>6218</v>
      </c>
    </row>
    <row r="112" spans="1:8" x14ac:dyDescent="0.25">
      <c r="A112" s="2">
        <v>312328380</v>
      </c>
      <c r="B112" s="2" t="s">
        <v>6101</v>
      </c>
      <c r="C112" s="2" t="s">
        <v>7</v>
      </c>
      <c r="D112" s="2" t="s">
        <v>6073</v>
      </c>
      <c r="E112" s="2">
        <v>12</v>
      </c>
      <c r="F112" s="2">
        <v>9</v>
      </c>
      <c r="G112" s="3">
        <v>3</v>
      </c>
      <c r="H112" s="6" t="s">
        <v>6218</v>
      </c>
    </row>
    <row r="113" spans="1:8" x14ac:dyDescent="0.25">
      <c r="A113" s="2">
        <v>312322034</v>
      </c>
      <c r="B113" s="2" t="s">
        <v>6100</v>
      </c>
      <c r="C113" s="2" t="s">
        <v>7</v>
      </c>
      <c r="D113" s="2" t="s">
        <v>6073</v>
      </c>
      <c r="E113" s="2">
        <v>29</v>
      </c>
      <c r="F113" s="2">
        <v>22</v>
      </c>
      <c r="G113" s="3">
        <v>7.333333333333333</v>
      </c>
      <c r="H113" s="6" t="s">
        <v>6217</v>
      </c>
    </row>
    <row r="114" spans="1:8" x14ac:dyDescent="0.25">
      <c r="A114" s="2">
        <v>312143198</v>
      </c>
      <c r="B114" s="2" t="s">
        <v>6099</v>
      </c>
      <c r="C114" s="2" t="s">
        <v>7</v>
      </c>
      <c r="D114" s="2" t="s">
        <v>6073</v>
      </c>
      <c r="E114" s="2">
        <v>35</v>
      </c>
      <c r="F114" s="2">
        <v>26</v>
      </c>
      <c r="G114" s="3">
        <v>8.6666666666666661</v>
      </c>
      <c r="H114" s="6" t="s">
        <v>6217</v>
      </c>
    </row>
    <row r="115" spans="1:8" x14ac:dyDescent="0.25">
      <c r="A115" s="2">
        <v>312318930</v>
      </c>
      <c r="B115" s="2" t="s">
        <v>6098</v>
      </c>
      <c r="C115" s="2" t="s">
        <v>7</v>
      </c>
      <c r="D115" s="2" t="s">
        <v>6073</v>
      </c>
      <c r="E115" s="2">
        <v>34</v>
      </c>
      <c r="F115" s="2">
        <v>24</v>
      </c>
      <c r="G115" s="3">
        <v>8</v>
      </c>
      <c r="H115" s="6" t="s">
        <v>6217</v>
      </c>
    </row>
    <row r="116" spans="1:8" x14ac:dyDescent="0.25">
      <c r="A116" s="2">
        <v>312003838</v>
      </c>
      <c r="B116" s="2" t="s">
        <v>6097</v>
      </c>
      <c r="C116" s="2" t="s">
        <v>7</v>
      </c>
      <c r="D116" s="2" t="s">
        <v>6073</v>
      </c>
      <c r="E116" s="2">
        <v>31</v>
      </c>
      <c r="F116" s="2">
        <v>24</v>
      </c>
      <c r="G116" s="3">
        <v>8</v>
      </c>
      <c r="H116" s="6" t="s">
        <v>6217</v>
      </c>
    </row>
    <row r="117" spans="1:8" x14ac:dyDescent="0.25">
      <c r="A117" s="2">
        <v>312231095</v>
      </c>
      <c r="B117" s="2" t="s">
        <v>6096</v>
      </c>
      <c r="C117" s="2" t="s">
        <v>7</v>
      </c>
      <c r="D117" s="2" t="s">
        <v>6073</v>
      </c>
      <c r="E117" s="2">
        <v>24</v>
      </c>
      <c r="F117" s="2">
        <v>17</v>
      </c>
      <c r="G117" s="3">
        <v>5.666666666666667</v>
      </c>
      <c r="H117" s="6" t="s">
        <v>6218</v>
      </c>
    </row>
    <row r="118" spans="1:8" x14ac:dyDescent="0.25">
      <c r="A118" s="2">
        <v>312284558</v>
      </c>
      <c r="B118" s="2" t="s">
        <v>6095</v>
      </c>
      <c r="C118" s="2" t="s">
        <v>7</v>
      </c>
      <c r="D118" s="2" t="s">
        <v>6073</v>
      </c>
      <c r="E118" s="2">
        <v>30</v>
      </c>
      <c r="F118" s="2">
        <v>23</v>
      </c>
      <c r="G118" s="3">
        <v>7.666666666666667</v>
      </c>
      <c r="H118" s="6" t="s">
        <v>6217</v>
      </c>
    </row>
    <row r="119" spans="1:8" x14ac:dyDescent="0.25">
      <c r="A119" s="2">
        <v>311065741</v>
      </c>
      <c r="B119" s="2" t="s">
        <v>6094</v>
      </c>
      <c r="C119" s="2" t="s">
        <v>7</v>
      </c>
      <c r="D119" s="2" t="s">
        <v>6073</v>
      </c>
      <c r="E119" s="2">
        <v>34</v>
      </c>
      <c r="F119" s="2">
        <v>25</v>
      </c>
      <c r="G119" s="3">
        <v>8.3333333333333339</v>
      </c>
      <c r="H119" s="6" t="s">
        <v>6217</v>
      </c>
    </row>
    <row r="120" spans="1:8" x14ac:dyDescent="0.25">
      <c r="A120" s="2">
        <v>311277560</v>
      </c>
      <c r="B120" s="2" t="s">
        <v>6093</v>
      </c>
      <c r="C120" s="2" t="s">
        <v>7</v>
      </c>
      <c r="D120" s="2" t="s">
        <v>6075</v>
      </c>
      <c r="E120" s="2">
        <v>26</v>
      </c>
      <c r="F120" s="2">
        <v>18</v>
      </c>
      <c r="G120" s="3">
        <v>6</v>
      </c>
      <c r="H120" s="6" t="s">
        <v>6217</v>
      </c>
    </row>
    <row r="121" spans="1:8" x14ac:dyDescent="0.25">
      <c r="A121" s="2">
        <v>312272214</v>
      </c>
      <c r="B121" s="2" t="s">
        <v>6092</v>
      </c>
      <c r="C121" s="2" t="s">
        <v>7</v>
      </c>
      <c r="D121" s="2" t="s">
        <v>6075</v>
      </c>
      <c r="E121" s="2">
        <v>29</v>
      </c>
      <c r="F121" s="2">
        <v>22</v>
      </c>
      <c r="G121" s="3">
        <v>7.333333333333333</v>
      </c>
      <c r="H121" s="6" t="s">
        <v>6217</v>
      </c>
    </row>
    <row r="122" spans="1:8" x14ac:dyDescent="0.25">
      <c r="A122" s="2">
        <v>312007740</v>
      </c>
      <c r="B122" s="2" t="s">
        <v>6091</v>
      </c>
      <c r="C122" s="2" t="s">
        <v>7</v>
      </c>
      <c r="D122" s="2" t="s">
        <v>6075</v>
      </c>
      <c r="E122" s="2">
        <v>26</v>
      </c>
      <c r="F122" s="2">
        <v>17</v>
      </c>
      <c r="G122" s="3">
        <v>5.666666666666667</v>
      </c>
      <c r="H122" s="6" t="s">
        <v>6218</v>
      </c>
    </row>
    <row r="123" spans="1:8" x14ac:dyDescent="0.25">
      <c r="A123" s="2">
        <v>312334189</v>
      </c>
      <c r="B123" s="2" t="s">
        <v>6090</v>
      </c>
      <c r="C123" s="2" t="s">
        <v>7</v>
      </c>
      <c r="D123" s="2" t="s">
        <v>6075</v>
      </c>
      <c r="E123" s="2">
        <v>29</v>
      </c>
      <c r="F123" s="2">
        <v>22</v>
      </c>
      <c r="G123" s="3">
        <v>7.333333333333333</v>
      </c>
      <c r="H123" s="6" t="s">
        <v>6217</v>
      </c>
    </row>
    <row r="124" spans="1:8" x14ac:dyDescent="0.25">
      <c r="A124" s="2">
        <v>312243023</v>
      </c>
      <c r="B124" s="2" t="s">
        <v>6089</v>
      </c>
      <c r="C124" s="2" t="s">
        <v>7</v>
      </c>
      <c r="D124" s="2" t="s">
        <v>6075</v>
      </c>
      <c r="E124" s="2">
        <v>31</v>
      </c>
      <c r="F124" s="2">
        <v>22</v>
      </c>
      <c r="G124" s="3">
        <v>7.333333333333333</v>
      </c>
      <c r="H124" s="6" t="s">
        <v>6217</v>
      </c>
    </row>
    <row r="125" spans="1:8" x14ac:dyDescent="0.25">
      <c r="A125" s="2">
        <v>312141857</v>
      </c>
      <c r="B125" s="2" t="s">
        <v>6088</v>
      </c>
      <c r="C125" s="2" t="s">
        <v>7</v>
      </c>
      <c r="D125" s="2" t="s">
        <v>6075</v>
      </c>
      <c r="E125" s="2">
        <v>17</v>
      </c>
      <c r="F125" s="2">
        <v>13</v>
      </c>
      <c r="G125" s="3">
        <v>4.333333333333333</v>
      </c>
      <c r="H125" s="6" t="s">
        <v>6218</v>
      </c>
    </row>
    <row r="126" spans="1:8" x14ac:dyDescent="0.25">
      <c r="A126" s="2">
        <v>312003917</v>
      </c>
      <c r="B126" s="2" t="s">
        <v>6087</v>
      </c>
      <c r="C126" s="2" t="s">
        <v>7</v>
      </c>
      <c r="D126" s="2" t="s">
        <v>6075</v>
      </c>
      <c r="E126" s="2">
        <v>31</v>
      </c>
      <c r="F126" s="2">
        <v>21</v>
      </c>
      <c r="G126" s="3">
        <v>7</v>
      </c>
      <c r="H126" s="6" t="s">
        <v>6217</v>
      </c>
    </row>
    <row r="127" spans="1:8" x14ac:dyDescent="0.25">
      <c r="A127" s="2">
        <v>312077277</v>
      </c>
      <c r="B127" s="2" t="s">
        <v>6086</v>
      </c>
      <c r="C127" s="2" t="s">
        <v>7</v>
      </c>
      <c r="D127" s="2" t="s">
        <v>6075</v>
      </c>
      <c r="E127" s="2">
        <v>32</v>
      </c>
      <c r="F127" s="2">
        <v>23</v>
      </c>
      <c r="G127" s="3">
        <v>7.666666666666667</v>
      </c>
      <c r="H127" s="6" t="s">
        <v>6217</v>
      </c>
    </row>
    <row r="128" spans="1:8" x14ac:dyDescent="0.25">
      <c r="A128" s="2">
        <v>312136952</v>
      </c>
      <c r="B128" s="2" t="s">
        <v>6085</v>
      </c>
      <c r="C128" s="2" t="s">
        <v>7</v>
      </c>
      <c r="D128" s="2" t="s">
        <v>6075</v>
      </c>
      <c r="E128" s="2">
        <v>32</v>
      </c>
      <c r="F128" s="2">
        <v>24</v>
      </c>
      <c r="G128" s="3">
        <v>8</v>
      </c>
      <c r="H128" s="6" t="s">
        <v>6217</v>
      </c>
    </row>
    <row r="129" spans="1:8" x14ac:dyDescent="0.25">
      <c r="A129" s="2">
        <v>312294898</v>
      </c>
      <c r="B129" s="2" t="s">
        <v>6084</v>
      </c>
      <c r="C129" s="2" t="s">
        <v>7</v>
      </c>
      <c r="D129" s="2" t="s">
        <v>6075</v>
      </c>
      <c r="E129" s="2">
        <v>26</v>
      </c>
      <c r="F129" s="2">
        <v>19</v>
      </c>
      <c r="G129" s="3">
        <v>6.333333333333333</v>
      </c>
      <c r="H129" s="6" t="s">
        <v>6217</v>
      </c>
    </row>
    <row r="130" spans="1:8" x14ac:dyDescent="0.25">
      <c r="A130" s="2">
        <v>312167161</v>
      </c>
      <c r="B130" s="2" t="s">
        <v>6083</v>
      </c>
      <c r="C130" s="2" t="s">
        <v>7</v>
      </c>
      <c r="D130" s="2" t="s">
        <v>6075</v>
      </c>
      <c r="E130" s="2">
        <v>30</v>
      </c>
      <c r="F130" s="2">
        <v>22</v>
      </c>
      <c r="G130" s="3">
        <v>7.333333333333333</v>
      </c>
      <c r="H130" s="6" t="s">
        <v>6217</v>
      </c>
    </row>
    <row r="131" spans="1:8" x14ac:dyDescent="0.25">
      <c r="A131" s="2">
        <v>312137076</v>
      </c>
      <c r="B131" s="2" t="s">
        <v>6082</v>
      </c>
      <c r="C131" s="2" t="s">
        <v>7</v>
      </c>
      <c r="D131" s="2" t="s">
        <v>6075</v>
      </c>
      <c r="E131" s="2">
        <v>35</v>
      </c>
      <c r="F131" s="2">
        <v>26</v>
      </c>
      <c r="G131" s="3">
        <v>8.6666666666666661</v>
      </c>
      <c r="H131" s="6" t="s">
        <v>6217</v>
      </c>
    </row>
    <row r="132" spans="1:8" x14ac:dyDescent="0.25">
      <c r="A132" s="2">
        <v>311329504</v>
      </c>
      <c r="B132" s="2" t="s">
        <v>6081</v>
      </c>
      <c r="C132" s="2" t="s">
        <v>7</v>
      </c>
      <c r="D132" s="2" t="s">
        <v>6075</v>
      </c>
      <c r="E132" s="2">
        <v>34</v>
      </c>
      <c r="F132" s="2">
        <v>25</v>
      </c>
      <c r="G132" s="3">
        <v>8.3333333333333339</v>
      </c>
      <c r="H132" s="6" t="s">
        <v>6217</v>
      </c>
    </row>
    <row r="133" spans="1:8" x14ac:dyDescent="0.25">
      <c r="A133" s="2">
        <v>312128441</v>
      </c>
      <c r="B133" s="2" t="s">
        <v>6080</v>
      </c>
      <c r="C133" s="2" t="s">
        <v>7</v>
      </c>
      <c r="D133" s="2" t="s">
        <v>6075</v>
      </c>
      <c r="E133" s="2">
        <v>30</v>
      </c>
      <c r="F133" s="2">
        <v>22</v>
      </c>
      <c r="G133" s="3">
        <v>7.333333333333333</v>
      </c>
      <c r="H133" s="6" t="s">
        <v>6217</v>
      </c>
    </row>
    <row r="134" spans="1:8" x14ac:dyDescent="0.25">
      <c r="A134" s="2">
        <v>312156264</v>
      </c>
      <c r="B134" s="2" t="s">
        <v>6079</v>
      </c>
      <c r="C134" s="2" t="s">
        <v>7</v>
      </c>
      <c r="D134" s="2" t="s">
        <v>6075</v>
      </c>
      <c r="E134" s="2">
        <v>30</v>
      </c>
      <c r="F134" s="2">
        <v>22</v>
      </c>
      <c r="G134" s="3">
        <v>7.333333333333333</v>
      </c>
      <c r="H134" s="6" t="s">
        <v>6217</v>
      </c>
    </row>
    <row r="135" spans="1:8" x14ac:dyDescent="0.25">
      <c r="A135" s="2">
        <v>312028334</v>
      </c>
      <c r="B135" s="2" t="s">
        <v>6078</v>
      </c>
      <c r="C135" s="2" t="s">
        <v>7</v>
      </c>
      <c r="D135" s="2" t="s">
        <v>6075</v>
      </c>
      <c r="E135" s="2">
        <v>28</v>
      </c>
      <c r="F135" s="2">
        <v>21</v>
      </c>
      <c r="G135" s="3">
        <v>7</v>
      </c>
      <c r="H135" s="6" t="s">
        <v>6217</v>
      </c>
    </row>
    <row r="136" spans="1:8" x14ac:dyDescent="0.25">
      <c r="A136" s="2">
        <v>312274445</v>
      </c>
      <c r="B136" s="2" t="s">
        <v>6077</v>
      </c>
      <c r="C136" s="2" t="s">
        <v>7</v>
      </c>
      <c r="D136" s="2" t="s">
        <v>6075</v>
      </c>
      <c r="E136" s="2">
        <v>33</v>
      </c>
      <c r="F136" s="2">
        <v>24</v>
      </c>
      <c r="G136" s="3">
        <v>8</v>
      </c>
      <c r="H136" s="6" t="s">
        <v>6217</v>
      </c>
    </row>
    <row r="137" spans="1:8" x14ac:dyDescent="0.25">
      <c r="A137" s="2">
        <v>312280842</v>
      </c>
      <c r="B137" s="2" t="s">
        <v>6076</v>
      </c>
      <c r="C137" s="2" t="s">
        <v>7</v>
      </c>
      <c r="D137" s="2" t="s">
        <v>6075</v>
      </c>
      <c r="E137" s="2">
        <v>32</v>
      </c>
      <c r="F137" s="2">
        <v>24</v>
      </c>
      <c r="G137" s="3">
        <v>8</v>
      </c>
      <c r="H137" s="6" t="s">
        <v>6217</v>
      </c>
    </row>
    <row r="138" spans="1:8" x14ac:dyDescent="0.25">
      <c r="A138" s="2">
        <v>312322821</v>
      </c>
      <c r="B138" s="2" t="s">
        <v>6074</v>
      </c>
      <c r="C138" s="2" t="s">
        <v>7</v>
      </c>
      <c r="D138" s="2" t="s">
        <v>6075</v>
      </c>
      <c r="E138" s="2">
        <v>31</v>
      </c>
      <c r="F138" s="2">
        <v>23</v>
      </c>
      <c r="G138" s="3">
        <v>7.666666666666667</v>
      </c>
      <c r="H138" s="6" t="s">
        <v>6217</v>
      </c>
    </row>
    <row r="139" spans="1:8" x14ac:dyDescent="0.25">
      <c r="A139" s="2">
        <v>312284455</v>
      </c>
      <c r="B139" s="2" t="s">
        <v>6072</v>
      </c>
      <c r="C139" s="2" t="s">
        <v>7</v>
      </c>
      <c r="D139" s="2" t="s">
        <v>6073</v>
      </c>
      <c r="E139" s="2">
        <v>32</v>
      </c>
      <c r="F139" s="2">
        <v>24</v>
      </c>
      <c r="G139" s="3">
        <v>8</v>
      </c>
      <c r="H139" s="6" t="s">
        <v>6217</v>
      </c>
    </row>
    <row r="140" spans="1:8" x14ac:dyDescent="0.25">
      <c r="A140" s="2">
        <v>312141819</v>
      </c>
      <c r="B140" s="2"/>
      <c r="C140" s="2" t="s">
        <v>7</v>
      </c>
      <c r="D140" s="2" t="s">
        <v>2867</v>
      </c>
      <c r="E140" s="2">
        <v>29</v>
      </c>
      <c r="F140" s="2">
        <v>20</v>
      </c>
      <c r="G140" s="3">
        <v>6.666666666666667</v>
      </c>
      <c r="H140" s="6" t="s">
        <v>6217</v>
      </c>
    </row>
    <row r="141" spans="1:8" x14ac:dyDescent="0.25">
      <c r="A141" s="2">
        <v>312056346</v>
      </c>
      <c r="B141" s="2" t="s">
        <v>6071</v>
      </c>
      <c r="C141" s="2" t="s">
        <v>7</v>
      </c>
      <c r="D141" s="2" t="s">
        <v>4872</v>
      </c>
      <c r="E141" s="2">
        <v>22</v>
      </c>
      <c r="F141" s="2">
        <v>14</v>
      </c>
      <c r="G141" s="3">
        <v>4.666666666666667</v>
      </c>
      <c r="H141" s="6" t="s">
        <v>6218</v>
      </c>
    </row>
    <row r="142" spans="1:8" x14ac:dyDescent="0.25">
      <c r="A142" s="2">
        <v>312334237</v>
      </c>
      <c r="B142" s="2" t="s">
        <v>6070</v>
      </c>
      <c r="C142" s="2" t="s">
        <v>7</v>
      </c>
      <c r="D142" s="2" t="s">
        <v>4872</v>
      </c>
      <c r="E142" s="2">
        <v>15</v>
      </c>
      <c r="F142" s="2">
        <v>10</v>
      </c>
      <c r="G142" s="3">
        <v>3.3333333333333335</v>
      </c>
      <c r="H142" s="6" t="s">
        <v>6218</v>
      </c>
    </row>
    <row r="143" spans="1:8" x14ac:dyDescent="0.25">
      <c r="A143" s="2">
        <v>312219992</v>
      </c>
      <c r="B143" s="2" t="s">
        <v>6069</v>
      </c>
      <c r="C143" s="2" t="s">
        <v>7</v>
      </c>
      <c r="D143" s="2" t="s">
        <v>4872</v>
      </c>
      <c r="E143" s="2">
        <v>24</v>
      </c>
      <c r="F143" s="2">
        <v>16</v>
      </c>
      <c r="G143" s="3">
        <v>5.333333333333333</v>
      </c>
      <c r="H143" s="6" t="s">
        <v>6218</v>
      </c>
    </row>
    <row r="144" spans="1:8" x14ac:dyDescent="0.25">
      <c r="A144" s="2">
        <v>312141338</v>
      </c>
      <c r="B144" s="2" t="s">
        <v>6068</v>
      </c>
      <c r="C144" s="2" t="s">
        <v>7</v>
      </c>
      <c r="D144" s="2" t="s">
        <v>4872</v>
      </c>
      <c r="E144" s="2">
        <v>28</v>
      </c>
      <c r="F144" s="2">
        <v>19</v>
      </c>
      <c r="G144" s="3">
        <v>6.333333333333333</v>
      </c>
      <c r="H144" s="6" t="s">
        <v>6217</v>
      </c>
    </row>
    <row r="145" spans="1:8" x14ac:dyDescent="0.25">
      <c r="A145" s="2">
        <v>312024587</v>
      </c>
      <c r="B145" s="2" t="s">
        <v>6067</v>
      </c>
      <c r="C145" s="2" t="s">
        <v>7</v>
      </c>
      <c r="D145" s="2" t="s">
        <v>4872</v>
      </c>
      <c r="E145" s="2">
        <v>28</v>
      </c>
      <c r="F145" s="2">
        <v>21</v>
      </c>
      <c r="G145" s="3">
        <v>7</v>
      </c>
      <c r="H145" s="6" t="s">
        <v>6217</v>
      </c>
    </row>
    <row r="146" spans="1:8" x14ac:dyDescent="0.25">
      <c r="A146" s="2">
        <v>312168137</v>
      </c>
      <c r="B146" s="2" t="s">
        <v>6066</v>
      </c>
      <c r="C146" s="2" t="s">
        <v>7</v>
      </c>
      <c r="D146" s="2" t="s">
        <v>4872</v>
      </c>
      <c r="E146" s="2">
        <v>29</v>
      </c>
      <c r="F146" s="2">
        <v>22</v>
      </c>
      <c r="G146" s="3">
        <v>7.333333333333333</v>
      </c>
      <c r="H146" s="6" t="s">
        <v>6217</v>
      </c>
    </row>
    <row r="147" spans="1:8" x14ac:dyDescent="0.25">
      <c r="A147" s="2">
        <v>312271743</v>
      </c>
      <c r="B147" s="2" t="s">
        <v>6065</v>
      </c>
      <c r="C147" s="2" t="s">
        <v>7</v>
      </c>
      <c r="D147" s="2" t="s">
        <v>4872</v>
      </c>
      <c r="E147" s="2">
        <v>38</v>
      </c>
      <c r="F147" s="2">
        <v>29</v>
      </c>
      <c r="G147" s="3">
        <v>9.6666666666666661</v>
      </c>
      <c r="H147" s="6" t="s">
        <v>6217</v>
      </c>
    </row>
    <row r="148" spans="1:8" x14ac:dyDescent="0.25">
      <c r="A148" s="2">
        <v>312276047</v>
      </c>
      <c r="B148" s="2" t="s">
        <v>6064</v>
      </c>
      <c r="C148" s="2" t="s">
        <v>7</v>
      </c>
      <c r="D148" s="2" t="s">
        <v>4872</v>
      </c>
      <c r="E148" s="2">
        <v>37</v>
      </c>
      <c r="F148" s="2">
        <v>29</v>
      </c>
      <c r="G148" s="3">
        <v>9.6666666666666661</v>
      </c>
      <c r="H148" s="6" t="s">
        <v>6217</v>
      </c>
    </row>
    <row r="149" spans="1:8" x14ac:dyDescent="0.25">
      <c r="A149" s="2">
        <v>312155308</v>
      </c>
      <c r="B149" s="2" t="s">
        <v>6063</v>
      </c>
      <c r="C149" s="2" t="s">
        <v>7</v>
      </c>
      <c r="D149" s="2" t="s">
        <v>4872</v>
      </c>
      <c r="E149" s="2">
        <v>33</v>
      </c>
      <c r="F149" s="2">
        <v>24</v>
      </c>
      <c r="G149" s="3">
        <v>8</v>
      </c>
      <c r="H149" s="6" t="s">
        <v>6217</v>
      </c>
    </row>
    <row r="150" spans="1:8" x14ac:dyDescent="0.25">
      <c r="A150" s="2">
        <v>312229940</v>
      </c>
      <c r="B150" s="2" t="s">
        <v>6062</v>
      </c>
      <c r="C150" s="2" t="s">
        <v>7</v>
      </c>
      <c r="D150" s="2" t="s">
        <v>4872</v>
      </c>
      <c r="E150" s="2">
        <v>26</v>
      </c>
      <c r="F150" s="2">
        <v>18</v>
      </c>
      <c r="G150" s="3">
        <v>6</v>
      </c>
      <c r="H150" s="6" t="s">
        <v>6217</v>
      </c>
    </row>
    <row r="151" spans="1:8" x14ac:dyDescent="0.25">
      <c r="A151" s="2">
        <v>109003685</v>
      </c>
      <c r="B151" s="2" t="s">
        <v>6061</v>
      </c>
      <c r="C151" s="2" t="s">
        <v>7</v>
      </c>
      <c r="D151" s="2" t="s">
        <v>4872</v>
      </c>
      <c r="E151" s="2">
        <v>25</v>
      </c>
      <c r="F151" s="2">
        <v>16</v>
      </c>
      <c r="G151" s="3">
        <v>5.333333333333333</v>
      </c>
      <c r="H151" s="6" t="s">
        <v>6218</v>
      </c>
    </row>
    <row r="152" spans="1:8" x14ac:dyDescent="0.25">
      <c r="A152" s="2">
        <v>312054964</v>
      </c>
      <c r="B152" s="2" t="s">
        <v>6060</v>
      </c>
      <c r="C152" s="2" t="s">
        <v>7</v>
      </c>
      <c r="D152" s="2" t="s">
        <v>4872</v>
      </c>
      <c r="E152" s="2">
        <v>30</v>
      </c>
      <c r="F152" s="2">
        <v>20</v>
      </c>
      <c r="G152" s="3">
        <v>6.666666666666667</v>
      </c>
      <c r="H152" s="6" t="s">
        <v>6217</v>
      </c>
    </row>
    <row r="153" spans="1:8" x14ac:dyDescent="0.25">
      <c r="A153" s="2">
        <v>312221054</v>
      </c>
      <c r="B153" s="2" t="s">
        <v>6059</v>
      </c>
      <c r="C153" s="2" t="s">
        <v>7</v>
      </c>
      <c r="D153" s="2" t="s">
        <v>4872</v>
      </c>
      <c r="E153" s="2">
        <v>32</v>
      </c>
      <c r="F153" s="2">
        <v>24</v>
      </c>
      <c r="G153" s="3">
        <v>8</v>
      </c>
      <c r="H153" s="6" t="s">
        <v>6217</v>
      </c>
    </row>
    <row r="154" spans="1:8" x14ac:dyDescent="0.25">
      <c r="A154" s="2">
        <v>312024927</v>
      </c>
      <c r="B154" s="2" t="s">
        <v>6058</v>
      </c>
      <c r="C154" s="2" t="s">
        <v>7</v>
      </c>
      <c r="D154" s="2" t="s">
        <v>4872</v>
      </c>
      <c r="E154" s="2">
        <v>30</v>
      </c>
      <c r="F154" s="2">
        <v>22</v>
      </c>
      <c r="G154" s="3">
        <v>7.333333333333333</v>
      </c>
      <c r="H154" s="6" t="s">
        <v>6217</v>
      </c>
    </row>
    <row r="155" spans="1:8" x14ac:dyDescent="0.25">
      <c r="A155" s="2">
        <v>312198473</v>
      </c>
      <c r="B155" s="2" t="s">
        <v>6057</v>
      </c>
      <c r="C155" s="2" t="s">
        <v>7</v>
      </c>
      <c r="D155" s="2" t="s">
        <v>4872</v>
      </c>
      <c r="E155" s="2">
        <v>25</v>
      </c>
      <c r="F155" s="2">
        <v>20</v>
      </c>
      <c r="G155" s="3">
        <v>6.666666666666667</v>
      </c>
      <c r="H155" s="6" t="s">
        <v>6217</v>
      </c>
    </row>
    <row r="156" spans="1:8" x14ac:dyDescent="0.25">
      <c r="A156" s="2">
        <v>312233161</v>
      </c>
      <c r="B156" s="2" t="s">
        <v>6056</v>
      </c>
      <c r="C156" s="2" t="s">
        <v>7</v>
      </c>
      <c r="D156" s="2" t="s">
        <v>4872</v>
      </c>
      <c r="E156" s="2">
        <v>35</v>
      </c>
      <c r="F156" s="2">
        <v>27</v>
      </c>
      <c r="G156" s="3">
        <v>9</v>
      </c>
      <c r="H156" s="6" t="s">
        <v>6217</v>
      </c>
    </row>
    <row r="157" spans="1:8" x14ac:dyDescent="0.25">
      <c r="A157" s="2">
        <v>312067157</v>
      </c>
      <c r="B157" s="2" t="s">
        <v>6055</v>
      </c>
      <c r="C157" s="2" t="s">
        <v>7</v>
      </c>
      <c r="D157" s="2" t="s">
        <v>4872</v>
      </c>
      <c r="E157" s="2">
        <v>35</v>
      </c>
      <c r="F157" s="2">
        <v>26</v>
      </c>
      <c r="G157" s="3">
        <v>8.6666666666666661</v>
      </c>
      <c r="H157" s="6" t="s">
        <v>6217</v>
      </c>
    </row>
    <row r="158" spans="1:8" x14ac:dyDescent="0.25">
      <c r="A158" s="2">
        <v>312049351</v>
      </c>
      <c r="B158" s="2" t="s">
        <v>6054</v>
      </c>
      <c r="C158" s="2" t="s">
        <v>7</v>
      </c>
      <c r="D158" s="2" t="s">
        <v>4872</v>
      </c>
      <c r="E158" s="2">
        <v>35</v>
      </c>
      <c r="F158" s="2">
        <v>26</v>
      </c>
      <c r="G158" s="3">
        <v>8.6666666666666661</v>
      </c>
      <c r="H158" s="6" t="s">
        <v>6217</v>
      </c>
    </row>
    <row r="159" spans="1:8" x14ac:dyDescent="0.25">
      <c r="A159" s="2">
        <v>312063142</v>
      </c>
      <c r="B159" s="2" t="s">
        <v>6053</v>
      </c>
      <c r="C159" s="2" t="s">
        <v>7</v>
      </c>
      <c r="D159" s="2" t="s">
        <v>6024</v>
      </c>
      <c r="E159" s="2">
        <v>32</v>
      </c>
      <c r="F159" s="2">
        <v>25</v>
      </c>
      <c r="G159" s="3">
        <v>8.3333333333333339</v>
      </c>
      <c r="H159" s="6" t="s">
        <v>6217</v>
      </c>
    </row>
    <row r="160" spans="1:8" x14ac:dyDescent="0.25">
      <c r="A160" s="2">
        <v>312297552</v>
      </c>
      <c r="B160" s="2" t="s">
        <v>6052</v>
      </c>
      <c r="C160" s="2" t="s">
        <v>7</v>
      </c>
      <c r="D160" s="2" t="s">
        <v>6024</v>
      </c>
      <c r="E160" s="2">
        <v>33</v>
      </c>
      <c r="F160" s="2">
        <v>25</v>
      </c>
      <c r="G160" s="3">
        <v>8.3333333333333339</v>
      </c>
      <c r="H160" s="6" t="s">
        <v>6217</v>
      </c>
    </row>
    <row r="161" spans="1:8" x14ac:dyDescent="0.25">
      <c r="A161" s="2">
        <v>312252146</v>
      </c>
      <c r="B161" s="2" t="s">
        <v>6051</v>
      </c>
      <c r="C161" s="2" t="s">
        <v>7</v>
      </c>
      <c r="D161" s="2" t="s">
        <v>6024</v>
      </c>
      <c r="E161" s="2">
        <v>26</v>
      </c>
      <c r="F161" s="2">
        <v>18</v>
      </c>
      <c r="G161" s="3">
        <v>6</v>
      </c>
      <c r="H161" s="6" t="s">
        <v>6217</v>
      </c>
    </row>
    <row r="162" spans="1:8" x14ac:dyDescent="0.25">
      <c r="A162" s="2">
        <v>312252476</v>
      </c>
      <c r="B162" s="2" t="s">
        <v>6050</v>
      </c>
      <c r="C162" s="2" t="s">
        <v>7</v>
      </c>
      <c r="D162" s="2" t="s">
        <v>6024</v>
      </c>
      <c r="E162" s="2">
        <v>23</v>
      </c>
      <c r="F162" s="2">
        <v>16</v>
      </c>
      <c r="G162" s="3">
        <v>5.333333333333333</v>
      </c>
      <c r="H162" s="6" t="s">
        <v>6218</v>
      </c>
    </row>
    <row r="163" spans="1:8" x14ac:dyDescent="0.25">
      <c r="A163" s="2">
        <v>312344728</v>
      </c>
      <c r="B163" s="2" t="s">
        <v>6049</v>
      </c>
      <c r="C163" s="2" t="s">
        <v>7</v>
      </c>
      <c r="D163" s="2" t="s">
        <v>6024</v>
      </c>
      <c r="E163" s="2">
        <v>16</v>
      </c>
      <c r="F163" s="2">
        <v>10</v>
      </c>
      <c r="G163" s="3">
        <v>3.3333333333333335</v>
      </c>
      <c r="H163" s="6" t="s">
        <v>6218</v>
      </c>
    </row>
    <row r="164" spans="1:8" x14ac:dyDescent="0.25">
      <c r="A164" s="2">
        <v>312245302</v>
      </c>
      <c r="B164" s="2" t="s">
        <v>6048</v>
      </c>
      <c r="C164" s="2" t="s">
        <v>7</v>
      </c>
      <c r="D164" s="2" t="s">
        <v>6024</v>
      </c>
      <c r="E164" s="2">
        <v>30</v>
      </c>
      <c r="F164" s="2">
        <v>23</v>
      </c>
      <c r="G164" s="3">
        <v>7.666666666666667</v>
      </c>
      <c r="H164" s="6" t="s">
        <v>6217</v>
      </c>
    </row>
    <row r="165" spans="1:8" x14ac:dyDescent="0.25">
      <c r="A165" s="2">
        <v>312009768</v>
      </c>
      <c r="B165" s="2" t="s">
        <v>6047</v>
      </c>
      <c r="C165" s="2" t="s">
        <v>7</v>
      </c>
      <c r="D165" s="2" t="s">
        <v>6024</v>
      </c>
      <c r="E165" s="2">
        <v>16</v>
      </c>
      <c r="F165" s="2">
        <v>10</v>
      </c>
      <c r="G165" s="3">
        <v>3.3333333333333335</v>
      </c>
      <c r="H165" s="6" t="s">
        <v>6218</v>
      </c>
    </row>
    <row r="166" spans="1:8" x14ac:dyDescent="0.25">
      <c r="A166" s="2">
        <v>312219521</v>
      </c>
      <c r="B166" s="2" t="s">
        <v>6046</v>
      </c>
      <c r="C166" s="2" t="s">
        <v>7</v>
      </c>
      <c r="D166" s="2" t="s">
        <v>6024</v>
      </c>
      <c r="E166" s="2">
        <v>30</v>
      </c>
      <c r="F166" s="2">
        <v>23</v>
      </c>
      <c r="G166" s="3">
        <v>7.666666666666667</v>
      </c>
      <c r="H166" s="6" t="s">
        <v>6217</v>
      </c>
    </row>
    <row r="167" spans="1:8" x14ac:dyDescent="0.25">
      <c r="A167" s="2">
        <v>311302633</v>
      </c>
      <c r="B167" s="2" t="s">
        <v>6045</v>
      </c>
      <c r="C167" s="2" t="s">
        <v>7</v>
      </c>
      <c r="D167" s="2" t="s">
        <v>6024</v>
      </c>
      <c r="E167" s="2">
        <v>25</v>
      </c>
      <c r="F167" s="2">
        <v>19</v>
      </c>
      <c r="G167" s="3">
        <v>6.333333333333333</v>
      </c>
      <c r="H167" s="6" t="s">
        <v>6217</v>
      </c>
    </row>
    <row r="168" spans="1:8" x14ac:dyDescent="0.25">
      <c r="A168" s="2">
        <v>312259767</v>
      </c>
      <c r="B168" s="2" t="s">
        <v>6044</v>
      </c>
      <c r="C168" s="2" t="s">
        <v>7</v>
      </c>
      <c r="D168" s="2" t="s">
        <v>6024</v>
      </c>
      <c r="E168" s="2">
        <v>31</v>
      </c>
      <c r="F168" s="2">
        <v>24</v>
      </c>
      <c r="G168" s="3">
        <v>8</v>
      </c>
      <c r="H168" s="6" t="s">
        <v>6217</v>
      </c>
    </row>
    <row r="169" spans="1:8" x14ac:dyDescent="0.25">
      <c r="A169" s="2">
        <v>312320793</v>
      </c>
      <c r="B169" s="2" t="s">
        <v>6043</v>
      </c>
      <c r="C169" s="2" t="s">
        <v>7</v>
      </c>
      <c r="D169" s="2" t="s">
        <v>6024</v>
      </c>
      <c r="E169" s="2">
        <v>26</v>
      </c>
      <c r="F169" s="2">
        <v>17</v>
      </c>
      <c r="G169" s="3">
        <v>5.666666666666667</v>
      </c>
      <c r="H169" s="6" t="s">
        <v>6218</v>
      </c>
    </row>
    <row r="170" spans="1:8" x14ac:dyDescent="0.25">
      <c r="A170" s="2">
        <v>312021919</v>
      </c>
      <c r="B170" s="2" t="s">
        <v>6042</v>
      </c>
      <c r="C170" s="2" t="s">
        <v>7</v>
      </c>
      <c r="D170" s="2" t="s">
        <v>6024</v>
      </c>
      <c r="E170" s="2">
        <v>22</v>
      </c>
      <c r="F170" s="2">
        <v>16</v>
      </c>
      <c r="G170" s="3">
        <v>5.333333333333333</v>
      </c>
      <c r="H170" s="6" t="s">
        <v>6218</v>
      </c>
    </row>
    <row r="171" spans="1:8" x14ac:dyDescent="0.25">
      <c r="A171" s="2">
        <v>312008338</v>
      </c>
      <c r="B171" s="2" t="s">
        <v>6041</v>
      </c>
      <c r="C171" s="2" t="s">
        <v>7</v>
      </c>
      <c r="D171" s="2" t="s">
        <v>6024</v>
      </c>
      <c r="E171" s="2">
        <v>29</v>
      </c>
      <c r="F171" s="2">
        <v>22</v>
      </c>
      <c r="G171" s="3">
        <v>7.333333333333333</v>
      </c>
      <c r="H171" s="6" t="s">
        <v>6217</v>
      </c>
    </row>
    <row r="172" spans="1:8" x14ac:dyDescent="0.25">
      <c r="A172" s="2">
        <v>311047282</v>
      </c>
      <c r="B172" s="2" t="s">
        <v>6040</v>
      </c>
      <c r="C172" s="2" t="s">
        <v>7</v>
      </c>
      <c r="D172" s="2" t="s">
        <v>6024</v>
      </c>
      <c r="E172" s="2">
        <v>22</v>
      </c>
      <c r="F172" s="2">
        <v>16</v>
      </c>
      <c r="G172" s="3">
        <v>5.333333333333333</v>
      </c>
      <c r="H172" s="6" t="s">
        <v>6218</v>
      </c>
    </row>
    <row r="173" spans="1:8" x14ac:dyDescent="0.25">
      <c r="A173" s="2">
        <v>312233752</v>
      </c>
      <c r="B173" s="2" t="s">
        <v>6039</v>
      </c>
      <c r="C173" s="2" t="s">
        <v>7</v>
      </c>
      <c r="D173" s="2" t="s">
        <v>6024</v>
      </c>
      <c r="E173" s="2">
        <v>32</v>
      </c>
      <c r="F173" s="2">
        <v>25</v>
      </c>
      <c r="G173" s="3">
        <v>8.3333333333333339</v>
      </c>
      <c r="H173" s="6" t="s">
        <v>6217</v>
      </c>
    </row>
    <row r="174" spans="1:8" x14ac:dyDescent="0.25">
      <c r="A174" s="2">
        <v>312072265</v>
      </c>
      <c r="B174" s="2" t="s">
        <v>6038</v>
      </c>
      <c r="C174" s="2" t="s">
        <v>7</v>
      </c>
      <c r="D174" s="2" t="s">
        <v>6024</v>
      </c>
      <c r="E174" s="2">
        <v>33</v>
      </c>
      <c r="F174" s="2">
        <v>25</v>
      </c>
      <c r="G174" s="3">
        <v>8.3333333333333339</v>
      </c>
      <c r="H174" s="6" t="s">
        <v>6217</v>
      </c>
    </row>
    <row r="175" spans="1:8" x14ac:dyDescent="0.25">
      <c r="A175" s="2">
        <v>312149592</v>
      </c>
      <c r="B175" s="2" t="s">
        <v>6037</v>
      </c>
      <c r="C175" s="2" t="s">
        <v>7</v>
      </c>
      <c r="D175" s="2" t="s">
        <v>6024</v>
      </c>
      <c r="E175" s="2">
        <v>26</v>
      </c>
      <c r="F175" s="2">
        <v>18</v>
      </c>
      <c r="G175" s="3">
        <v>6</v>
      </c>
      <c r="H175" s="6" t="s">
        <v>6217</v>
      </c>
    </row>
    <row r="176" spans="1:8" x14ac:dyDescent="0.25">
      <c r="A176" s="2">
        <v>312246316</v>
      </c>
      <c r="B176" s="2" t="s">
        <v>6036</v>
      </c>
      <c r="C176" s="2" t="s">
        <v>7</v>
      </c>
      <c r="D176" s="2" t="s">
        <v>6024</v>
      </c>
      <c r="E176" s="2">
        <v>23</v>
      </c>
      <c r="F176" s="2">
        <v>16</v>
      </c>
      <c r="G176" s="3">
        <v>5.333333333333333</v>
      </c>
      <c r="H176" s="6" t="s">
        <v>6218</v>
      </c>
    </row>
    <row r="177" spans="1:8" x14ac:dyDescent="0.25">
      <c r="A177" s="2">
        <v>312028420</v>
      </c>
      <c r="B177" s="2" t="s">
        <v>6035</v>
      </c>
      <c r="C177" s="2" t="s">
        <v>7</v>
      </c>
      <c r="D177" s="2" t="s">
        <v>6024</v>
      </c>
      <c r="E177" s="2">
        <v>25</v>
      </c>
      <c r="F177" s="2">
        <v>19</v>
      </c>
      <c r="G177" s="3">
        <v>6.333333333333333</v>
      </c>
      <c r="H177" s="6" t="s">
        <v>6217</v>
      </c>
    </row>
    <row r="178" spans="1:8" x14ac:dyDescent="0.25">
      <c r="A178" s="2">
        <v>312221377</v>
      </c>
      <c r="B178" s="2" t="s">
        <v>6034</v>
      </c>
      <c r="C178" s="2" t="s">
        <v>7</v>
      </c>
      <c r="D178" s="2" t="s">
        <v>6024</v>
      </c>
      <c r="E178" s="2">
        <v>31</v>
      </c>
      <c r="F178" s="2">
        <v>24</v>
      </c>
      <c r="G178" s="3">
        <v>8</v>
      </c>
      <c r="H178" s="6" t="s">
        <v>6217</v>
      </c>
    </row>
    <row r="179" spans="1:8" x14ac:dyDescent="0.25">
      <c r="A179" s="2">
        <v>312284149</v>
      </c>
      <c r="B179" s="2" t="s">
        <v>6033</v>
      </c>
      <c r="C179" s="2" t="s">
        <v>7</v>
      </c>
      <c r="D179" s="2" t="s">
        <v>6024</v>
      </c>
      <c r="E179" s="2">
        <v>26</v>
      </c>
      <c r="F179" s="2">
        <v>17</v>
      </c>
      <c r="G179" s="3">
        <v>5.666666666666667</v>
      </c>
      <c r="H179" s="6" t="s">
        <v>6218</v>
      </c>
    </row>
    <row r="180" spans="1:8" x14ac:dyDescent="0.25">
      <c r="A180" s="2">
        <v>312295998</v>
      </c>
      <c r="B180" s="2" t="s">
        <v>6032</v>
      </c>
      <c r="C180" s="2" t="s">
        <v>7</v>
      </c>
      <c r="D180" s="2" t="s">
        <v>6024</v>
      </c>
      <c r="E180" s="2">
        <v>22</v>
      </c>
      <c r="F180" s="2">
        <v>16</v>
      </c>
      <c r="G180" s="3">
        <v>5.333333333333333</v>
      </c>
      <c r="H180" s="6" t="s">
        <v>6218</v>
      </c>
    </row>
    <row r="181" spans="1:8" x14ac:dyDescent="0.25">
      <c r="A181" s="2">
        <v>312219882</v>
      </c>
      <c r="B181" s="2" t="s">
        <v>6031</v>
      </c>
      <c r="C181" s="2" t="s">
        <v>7</v>
      </c>
      <c r="D181" s="2" t="s">
        <v>6024</v>
      </c>
      <c r="E181" s="2">
        <v>29</v>
      </c>
      <c r="F181" s="2">
        <v>22</v>
      </c>
      <c r="G181" s="3">
        <v>7.333333333333333</v>
      </c>
      <c r="H181" s="6" t="s">
        <v>6217</v>
      </c>
    </row>
    <row r="182" spans="1:8" x14ac:dyDescent="0.25">
      <c r="A182" s="2">
        <v>312219411</v>
      </c>
      <c r="B182" s="2" t="s">
        <v>6030</v>
      </c>
      <c r="C182" s="2" t="s">
        <v>7</v>
      </c>
      <c r="D182" s="2" t="s">
        <v>6024</v>
      </c>
      <c r="E182" s="2">
        <v>26</v>
      </c>
      <c r="F182" s="2">
        <v>17</v>
      </c>
      <c r="G182" s="3">
        <v>5.666666666666667</v>
      </c>
      <c r="H182" s="6" t="s">
        <v>6218</v>
      </c>
    </row>
    <row r="183" spans="1:8" x14ac:dyDescent="0.25">
      <c r="A183" s="2">
        <v>312219734</v>
      </c>
      <c r="B183" s="2" t="s">
        <v>6029</v>
      </c>
      <c r="C183" s="2" t="s">
        <v>7</v>
      </c>
      <c r="D183" s="2" t="s">
        <v>6024</v>
      </c>
      <c r="E183" s="2">
        <v>22</v>
      </c>
      <c r="F183" s="2">
        <v>16</v>
      </c>
      <c r="G183" s="3">
        <v>5.333333333333333</v>
      </c>
      <c r="H183" s="6" t="s">
        <v>6218</v>
      </c>
    </row>
    <row r="184" spans="1:8" x14ac:dyDescent="0.25">
      <c r="A184" s="2">
        <v>312143071</v>
      </c>
      <c r="B184" s="2" t="s">
        <v>6028</v>
      </c>
      <c r="C184" s="2" t="s">
        <v>7</v>
      </c>
      <c r="D184" s="2" t="s">
        <v>6024</v>
      </c>
      <c r="E184" s="2">
        <v>29</v>
      </c>
      <c r="F184" s="2">
        <v>22</v>
      </c>
      <c r="G184" s="3">
        <v>7.333333333333333</v>
      </c>
      <c r="H184" s="6" t="s">
        <v>6217</v>
      </c>
    </row>
    <row r="185" spans="1:8" x14ac:dyDescent="0.25">
      <c r="A185" s="2">
        <v>312323134</v>
      </c>
      <c r="B185" s="2" t="s">
        <v>6027</v>
      </c>
      <c r="C185" s="2" t="s">
        <v>7</v>
      </c>
      <c r="D185" s="2" t="s">
        <v>6024</v>
      </c>
      <c r="E185" s="2">
        <v>22</v>
      </c>
      <c r="F185" s="2">
        <v>16</v>
      </c>
      <c r="G185" s="3">
        <v>5.333333333333333</v>
      </c>
      <c r="H185" s="6" t="s">
        <v>6218</v>
      </c>
    </row>
    <row r="186" spans="1:8" x14ac:dyDescent="0.25">
      <c r="A186" s="2">
        <v>312098847</v>
      </c>
      <c r="B186" s="2" t="s">
        <v>6026</v>
      </c>
      <c r="C186" s="2" t="s">
        <v>7</v>
      </c>
      <c r="D186" s="2" t="s">
        <v>6024</v>
      </c>
      <c r="E186" s="2">
        <v>32</v>
      </c>
      <c r="F186" s="2">
        <v>25</v>
      </c>
      <c r="G186" s="3">
        <v>8.3333333333333339</v>
      </c>
      <c r="H186" s="6" t="s">
        <v>6217</v>
      </c>
    </row>
    <row r="187" spans="1:8" x14ac:dyDescent="0.25">
      <c r="A187" s="2">
        <v>312109480</v>
      </c>
      <c r="B187" s="2" t="s">
        <v>6025</v>
      </c>
      <c r="C187" s="2" t="s">
        <v>7</v>
      </c>
      <c r="D187" s="2" t="s">
        <v>6024</v>
      </c>
      <c r="E187" s="2">
        <v>33</v>
      </c>
      <c r="F187" s="2">
        <v>25</v>
      </c>
      <c r="G187" s="3">
        <v>8.3333333333333339</v>
      </c>
      <c r="H187" s="6" t="s">
        <v>6217</v>
      </c>
    </row>
    <row r="188" spans="1:8" x14ac:dyDescent="0.25">
      <c r="A188" s="2">
        <v>312063733</v>
      </c>
      <c r="B188" s="2" t="s">
        <v>6023</v>
      </c>
      <c r="C188" s="2" t="s">
        <v>7</v>
      </c>
      <c r="D188" s="2" t="s">
        <v>6024</v>
      </c>
      <c r="E188" s="2">
        <v>26</v>
      </c>
      <c r="F188" s="2">
        <v>18</v>
      </c>
      <c r="G188" s="3">
        <v>6</v>
      </c>
      <c r="H188" s="6" t="s">
        <v>6217</v>
      </c>
    </row>
    <row r="189" spans="1:8" x14ac:dyDescent="0.25">
      <c r="A189" s="2">
        <v>311197002</v>
      </c>
      <c r="B189" s="2" t="s">
        <v>6022</v>
      </c>
      <c r="C189" s="2" t="s">
        <v>1281</v>
      </c>
      <c r="D189" s="2" t="s">
        <v>2344</v>
      </c>
      <c r="E189" s="2">
        <v>35</v>
      </c>
      <c r="F189" s="2">
        <v>25</v>
      </c>
      <c r="G189" s="3">
        <v>8.3333333333333339</v>
      </c>
      <c r="H189" s="6" t="s">
        <v>6217</v>
      </c>
    </row>
    <row r="190" spans="1:8" x14ac:dyDescent="0.25">
      <c r="A190" s="2">
        <v>312154844</v>
      </c>
      <c r="B190" s="2" t="s">
        <v>6021</v>
      </c>
      <c r="C190" s="2" t="s">
        <v>1281</v>
      </c>
      <c r="D190" s="2" t="s">
        <v>2344</v>
      </c>
      <c r="E190" s="2">
        <v>31</v>
      </c>
      <c r="F190" s="2">
        <v>23</v>
      </c>
      <c r="G190" s="3">
        <v>7.666666666666667</v>
      </c>
      <c r="H190" s="6" t="s">
        <v>6217</v>
      </c>
    </row>
    <row r="191" spans="1:8" x14ac:dyDescent="0.25">
      <c r="A191" s="2">
        <v>312029173</v>
      </c>
      <c r="B191" s="2" t="s">
        <v>6020</v>
      </c>
      <c r="C191" s="2" t="s">
        <v>1281</v>
      </c>
      <c r="D191" s="2" t="s">
        <v>2527</v>
      </c>
      <c r="E191" s="2">
        <v>30</v>
      </c>
      <c r="F191" s="2">
        <v>22</v>
      </c>
      <c r="G191" s="3">
        <v>7.333333333333333</v>
      </c>
      <c r="H191" s="6" t="s">
        <v>6217</v>
      </c>
    </row>
    <row r="192" spans="1:8" x14ac:dyDescent="0.25">
      <c r="A192" s="2">
        <v>312245618</v>
      </c>
      <c r="B192" s="2" t="s">
        <v>6019</v>
      </c>
      <c r="C192" s="2" t="s">
        <v>1281</v>
      </c>
      <c r="D192" s="2" t="s">
        <v>2344</v>
      </c>
      <c r="E192" s="2">
        <v>25</v>
      </c>
      <c r="F192" s="2">
        <v>19</v>
      </c>
      <c r="G192" s="3">
        <v>6.333333333333333</v>
      </c>
      <c r="H192" s="6" t="s">
        <v>6217</v>
      </c>
    </row>
    <row r="193" spans="1:8" x14ac:dyDescent="0.25">
      <c r="A193" s="2">
        <v>109004493</v>
      </c>
      <c r="B193" s="2" t="s">
        <v>6018</v>
      </c>
      <c r="C193" s="2" t="s">
        <v>1281</v>
      </c>
      <c r="D193" s="2" t="s">
        <v>2320</v>
      </c>
      <c r="E193" s="2">
        <v>27</v>
      </c>
      <c r="F193" s="2">
        <v>20</v>
      </c>
      <c r="G193" s="3">
        <v>6.666666666666667</v>
      </c>
      <c r="H193" s="6" t="s">
        <v>6217</v>
      </c>
    </row>
    <row r="194" spans="1:8" x14ac:dyDescent="0.25">
      <c r="A194" s="2">
        <v>312272276</v>
      </c>
      <c r="B194" s="2" t="s">
        <v>6017</v>
      </c>
      <c r="C194" s="2" t="s">
        <v>1281</v>
      </c>
      <c r="D194" s="2" t="s">
        <v>2320</v>
      </c>
      <c r="E194" s="2">
        <v>28</v>
      </c>
      <c r="F194" s="2">
        <v>20</v>
      </c>
      <c r="G194" s="3">
        <v>6.666666666666667</v>
      </c>
      <c r="H194" s="6" t="s">
        <v>6217</v>
      </c>
    </row>
    <row r="195" spans="1:8" x14ac:dyDescent="0.25">
      <c r="A195" s="2">
        <v>312179371</v>
      </c>
      <c r="B195" s="2" t="s">
        <v>6016</v>
      </c>
      <c r="C195" s="2" t="s">
        <v>1281</v>
      </c>
      <c r="D195" s="2" t="s">
        <v>2320</v>
      </c>
      <c r="E195" s="2">
        <v>24</v>
      </c>
      <c r="F195" s="2">
        <v>16</v>
      </c>
      <c r="G195" s="3">
        <v>5.333333333333333</v>
      </c>
      <c r="H195" s="6" t="s">
        <v>6218</v>
      </c>
    </row>
    <row r="196" spans="1:8" x14ac:dyDescent="0.25">
      <c r="A196" s="2">
        <v>312033370</v>
      </c>
      <c r="B196" s="2" t="s">
        <v>6015</v>
      </c>
      <c r="C196" s="2" t="s">
        <v>1281</v>
      </c>
      <c r="D196" s="2" t="s">
        <v>2320</v>
      </c>
      <c r="E196" s="2">
        <v>33</v>
      </c>
      <c r="F196" s="2">
        <v>24</v>
      </c>
      <c r="G196" s="3">
        <v>8</v>
      </c>
      <c r="H196" s="6" t="s">
        <v>6217</v>
      </c>
    </row>
    <row r="197" spans="1:8" x14ac:dyDescent="0.25">
      <c r="A197" s="2">
        <v>311108741</v>
      </c>
      <c r="B197" s="2" t="s">
        <v>6014</v>
      </c>
      <c r="C197" s="2" t="s">
        <v>1281</v>
      </c>
      <c r="D197" s="2" t="s">
        <v>2320</v>
      </c>
      <c r="E197" s="2">
        <v>29</v>
      </c>
      <c r="F197" s="2">
        <v>21</v>
      </c>
      <c r="G197" s="3">
        <v>7</v>
      </c>
      <c r="H197" s="6" t="s">
        <v>6217</v>
      </c>
    </row>
    <row r="198" spans="1:8" x14ac:dyDescent="0.25">
      <c r="A198" s="2">
        <v>109002080</v>
      </c>
      <c r="B198" s="2" t="s">
        <v>6013</v>
      </c>
      <c r="C198" s="2" t="s">
        <v>1281</v>
      </c>
      <c r="D198" s="2" t="s">
        <v>2320</v>
      </c>
      <c r="E198" s="2">
        <v>23</v>
      </c>
      <c r="F198" s="2">
        <v>17</v>
      </c>
      <c r="G198" s="3">
        <v>5.666666666666667</v>
      </c>
      <c r="H198" s="6" t="s">
        <v>6218</v>
      </c>
    </row>
    <row r="199" spans="1:8" x14ac:dyDescent="0.25">
      <c r="A199" s="2">
        <v>312337238</v>
      </c>
      <c r="B199" s="2" t="s">
        <v>6012</v>
      </c>
      <c r="C199" s="2" t="s">
        <v>1281</v>
      </c>
      <c r="D199" s="2" t="s">
        <v>2320</v>
      </c>
      <c r="E199" s="2">
        <v>24</v>
      </c>
      <c r="F199" s="2">
        <v>16</v>
      </c>
      <c r="G199" s="3">
        <v>5.333333333333333</v>
      </c>
      <c r="H199" s="6" t="s">
        <v>6218</v>
      </c>
    </row>
    <row r="200" spans="1:8" x14ac:dyDescent="0.25">
      <c r="A200" s="2">
        <v>312310178</v>
      </c>
      <c r="B200" s="2" t="s">
        <v>6011</v>
      </c>
      <c r="C200" s="2" t="s">
        <v>1281</v>
      </c>
      <c r="D200" s="2" t="s">
        <v>2320</v>
      </c>
      <c r="E200" s="2">
        <v>22</v>
      </c>
      <c r="F200" s="2">
        <v>16</v>
      </c>
      <c r="G200" s="3">
        <v>5.333333333333333</v>
      </c>
      <c r="H200" s="6" t="s">
        <v>6218</v>
      </c>
    </row>
    <row r="201" spans="1:8" x14ac:dyDescent="0.25">
      <c r="A201" s="2">
        <v>312155030</v>
      </c>
      <c r="B201" s="2" t="s">
        <v>6010</v>
      </c>
      <c r="C201" s="2" t="s">
        <v>7</v>
      </c>
      <c r="D201" s="2" t="s">
        <v>2325</v>
      </c>
      <c r="E201" s="2">
        <v>24</v>
      </c>
      <c r="F201" s="2">
        <v>17</v>
      </c>
      <c r="G201" s="3">
        <v>5.666666666666667</v>
      </c>
      <c r="H201" s="6" t="s">
        <v>6218</v>
      </c>
    </row>
    <row r="202" spans="1:8" x14ac:dyDescent="0.25">
      <c r="A202" s="2">
        <v>312320896</v>
      </c>
      <c r="B202" s="2" t="s">
        <v>6009</v>
      </c>
      <c r="C202" s="2" t="s">
        <v>7</v>
      </c>
      <c r="D202" s="2" t="s">
        <v>2325</v>
      </c>
      <c r="E202" s="2">
        <v>37</v>
      </c>
      <c r="F202" s="2">
        <v>28</v>
      </c>
      <c r="G202" s="3">
        <v>9.3333333333333339</v>
      </c>
      <c r="H202" s="6" t="s">
        <v>6217</v>
      </c>
    </row>
    <row r="203" spans="1:8" x14ac:dyDescent="0.25">
      <c r="A203" s="2">
        <v>311154652</v>
      </c>
      <c r="B203" s="2" t="s">
        <v>6008</v>
      </c>
      <c r="C203" s="2" t="s">
        <v>7</v>
      </c>
      <c r="D203" s="2" t="s">
        <v>2325</v>
      </c>
      <c r="E203" s="2">
        <v>30</v>
      </c>
      <c r="F203" s="2">
        <v>24</v>
      </c>
      <c r="G203" s="3">
        <v>8</v>
      </c>
      <c r="H203" s="6" t="s">
        <v>6217</v>
      </c>
    </row>
    <row r="204" spans="1:8" x14ac:dyDescent="0.25">
      <c r="A204" s="2">
        <v>310195830</v>
      </c>
      <c r="B204" s="2" t="s">
        <v>6007</v>
      </c>
      <c r="C204" s="2" t="s">
        <v>7</v>
      </c>
      <c r="D204" s="2" t="s">
        <v>2325</v>
      </c>
      <c r="E204" s="2">
        <v>23</v>
      </c>
      <c r="F204" s="2">
        <v>18</v>
      </c>
      <c r="G204" s="3">
        <v>6</v>
      </c>
      <c r="H204" s="6" t="s">
        <v>6217</v>
      </c>
    </row>
    <row r="205" spans="1:8" x14ac:dyDescent="0.25">
      <c r="A205" s="2">
        <v>312136017</v>
      </c>
      <c r="B205" s="2" t="s">
        <v>6006</v>
      </c>
      <c r="C205" s="2" t="s">
        <v>7</v>
      </c>
      <c r="D205" s="2" t="s">
        <v>2325</v>
      </c>
      <c r="E205" s="2">
        <v>34</v>
      </c>
      <c r="F205" s="2">
        <v>24</v>
      </c>
      <c r="G205" s="3">
        <v>8</v>
      </c>
      <c r="H205" s="6" t="s">
        <v>6217</v>
      </c>
    </row>
    <row r="206" spans="1:8" x14ac:dyDescent="0.25">
      <c r="A206" s="2">
        <v>311065624</v>
      </c>
      <c r="B206" s="2" t="s">
        <v>6005</v>
      </c>
      <c r="C206" s="2" t="s">
        <v>7</v>
      </c>
      <c r="D206" s="2" t="s">
        <v>2325</v>
      </c>
      <c r="E206" s="2">
        <v>23</v>
      </c>
      <c r="F206" s="2">
        <v>16</v>
      </c>
      <c r="G206" s="3">
        <v>5.333333333333333</v>
      </c>
      <c r="H206" s="6" t="s">
        <v>6218</v>
      </c>
    </row>
    <row r="207" spans="1:8" x14ac:dyDescent="0.25">
      <c r="A207" s="2">
        <v>312345048</v>
      </c>
      <c r="B207" s="2" t="s">
        <v>6004</v>
      </c>
      <c r="C207" s="2" t="s">
        <v>7</v>
      </c>
      <c r="D207" s="2" t="s">
        <v>2348</v>
      </c>
      <c r="E207" s="2">
        <v>25</v>
      </c>
      <c r="F207" s="2">
        <v>19</v>
      </c>
      <c r="G207" s="3">
        <v>6.333333333333333</v>
      </c>
      <c r="H207" s="6" t="s">
        <v>6217</v>
      </c>
    </row>
    <row r="208" spans="1:8" x14ac:dyDescent="0.25">
      <c r="A208" s="2">
        <v>312141929</v>
      </c>
      <c r="B208" s="2" t="s">
        <v>6003</v>
      </c>
      <c r="C208" s="2" t="s">
        <v>7</v>
      </c>
      <c r="D208" s="2" t="s">
        <v>2348</v>
      </c>
      <c r="E208" s="2">
        <v>14</v>
      </c>
      <c r="F208" s="2">
        <v>11</v>
      </c>
      <c r="G208" s="3">
        <v>3.6666666666666665</v>
      </c>
      <c r="H208" s="6" t="s">
        <v>6218</v>
      </c>
    </row>
    <row r="209" spans="1:8" x14ac:dyDescent="0.25">
      <c r="A209" s="2">
        <v>312041070</v>
      </c>
      <c r="B209" s="2" t="s">
        <v>6002</v>
      </c>
      <c r="C209" s="2" t="s">
        <v>7</v>
      </c>
      <c r="D209" s="2" t="s">
        <v>2348</v>
      </c>
      <c r="E209" s="2">
        <v>28</v>
      </c>
      <c r="F209" s="2">
        <v>21</v>
      </c>
      <c r="G209" s="3">
        <v>7</v>
      </c>
      <c r="H209" s="6" t="s">
        <v>6217</v>
      </c>
    </row>
    <row r="210" spans="1:8" x14ac:dyDescent="0.25">
      <c r="A210" s="2">
        <v>311331240</v>
      </c>
      <c r="B210" s="2" t="s">
        <v>6001</v>
      </c>
      <c r="C210" s="2" t="s">
        <v>7</v>
      </c>
      <c r="D210" s="2" t="s">
        <v>2348</v>
      </c>
      <c r="E210" s="2">
        <v>21</v>
      </c>
      <c r="F210" s="2">
        <v>15</v>
      </c>
      <c r="G210" s="3">
        <v>5</v>
      </c>
      <c r="H210" s="6" t="s">
        <v>6218</v>
      </c>
    </row>
    <row r="211" spans="1:8" x14ac:dyDescent="0.25">
      <c r="A211" s="2">
        <v>312306177</v>
      </c>
      <c r="B211" s="2" t="s">
        <v>6000</v>
      </c>
      <c r="C211" s="2" t="s">
        <v>7</v>
      </c>
      <c r="D211" s="2" t="s">
        <v>2348</v>
      </c>
      <c r="E211" s="2">
        <v>31</v>
      </c>
      <c r="F211" s="2">
        <v>24</v>
      </c>
      <c r="G211" s="3">
        <v>8</v>
      </c>
      <c r="H211" s="6" t="s">
        <v>6217</v>
      </c>
    </row>
    <row r="212" spans="1:8" x14ac:dyDescent="0.25">
      <c r="A212" s="2">
        <v>312055466</v>
      </c>
      <c r="B212" s="2" t="s">
        <v>5999</v>
      </c>
      <c r="C212" s="2" t="s">
        <v>7</v>
      </c>
      <c r="D212" s="2" t="s">
        <v>2348</v>
      </c>
      <c r="E212" s="2">
        <v>34</v>
      </c>
      <c r="F212" s="2">
        <v>27</v>
      </c>
      <c r="G212" s="3">
        <v>9</v>
      </c>
      <c r="H212" s="6" t="s">
        <v>6217</v>
      </c>
    </row>
    <row r="213" spans="1:8" x14ac:dyDescent="0.25">
      <c r="A213" s="2">
        <v>312134831</v>
      </c>
      <c r="B213" s="2" t="s">
        <v>5998</v>
      </c>
      <c r="C213" s="2" t="s">
        <v>7</v>
      </c>
      <c r="D213" s="2" t="s">
        <v>2916</v>
      </c>
      <c r="E213" s="2">
        <v>27</v>
      </c>
      <c r="F213" s="2">
        <v>20</v>
      </c>
      <c r="G213" s="3">
        <v>6.666666666666667</v>
      </c>
      <c r="H213" s="6" t="s">
        <v>6217</v>
      </c>
    </row>
    <row r="214" spans="1:8" x14ac:dyDescent="0.25">
      <c r="A214" s="2">
        <v>312255453</v>
      </c>
      <c r="B214" s="2" t="s">
        <v>5997</v>
      </c>
      <c r="C214" s="2" t="s">
        <v>7</v>
      </c>
      <c r="D214" s="2" t="s">
        <v>2916</v>
      </c>
      <c r="E214" s="2">
        <v>24</v>
      </c>
      <c r="F214" s="2">
        <v>17</v>
      </c>
      <c r="G214" s="3">
        <v>5.666666666666667</v>
      </c>
      <c r="H214" s="6" t="s">
        <v>6218</v>
      </c>
    </row>
    <row r="215" spans="1:8" x14ac:dyDescent="0.25">
      <c r="A215" s="2">
        <v>312006877</v>
      </c>
      <c r="B215" s="2" t="s">
        <v>5996</v>
      </c>
      <c r="C215" s="2" t="s">
        <v>7</v>
      </c>
      <c r="D215" s="2" t="s">
        <v>2916</v>
      </c>
      <c r="E215" s="2">
        <v>30</v>
      </c>
      <c r="F215" s="2">
        <v>21</v>
      </c>
      <c r="G215" s="3">
        <v>7</v>
      </c>
      <c r="H215" s="6" t="s">
        <v>6217</v>
      </c>
    </row>
    <row r="216" spans="1:8" x14ac:dyDescent="0.25">
      <c r="A216" s="2">
        <v>312116420</v>
      </c>
      <c r="B216" s="2" t="s">
        <v>5995</v>
      </c>
      <c r="C216" s="2" t="s">
        <v>7</v>
      </c>
      <c r="D216" s="2" t="s">
        <v>2916</v>
      </c>
      <c r="E216" s="2">
        <v>20</v>
      </c>
      <c r="F216" s="2">
        <v>13</v>
      </c>
      <c r="G216" s="3">
        <v>4.333333333333333</v>
      </c>
      <c r="H216" s="6" t="s">
        <v>6218</v>
      </c>
    </row>
    <row r="217" spans="1:8" x14ac:dyDescent="0.25">
      <c r="A217" s="2">
        <v>311105142</v>
      </c>
      <c r="B217" s="2" t="s">
        <v>5994</v>
      </c>
      <c r="C217" s="2" t="s">
        <v>7</v>
      </c>
      <c r="D217" s="2" t="s">
        <v>4295</v>
      </c>
      <c r="E217" s="2">
        <v>16</v>
      </c>
      <c r="F217" s="2">
        <v>10</v>
      </c>
      <c r="G217" s="3">
        <v>3.3333333333333335</v>
      </c>
      <c r="H217" s="6" t="s">
        <v>6218</v>
      </c>
    </row>
    <row r="218" spans="1:8" x14ac:dyDescent="0.25">
      <c r="A218" s="2">
        <v>312127293</v>
      </c>
      <c r="B218" s="2" t="s">
        <v>5993</v>
      </c>
      <c r="C218" s="2" t="s">
        <v>7</v>
      </c>
      <c r="D218" s="2" t="s">
        <v>2916</v>
      </c>
      <c r="E218" s="2">
        <v>19</v>
      </c>
      <c r="F218" s="2">
        <v>14</v>
      </c>
      <c r="G218" s="3">
        <v>4.666666666666667</v>
      </c>
      <c r="H218" s="6" t="s">
        <v>6218</v>
      </c>
    </row>
    <row r="219" spans="1:8" x14ac:dyDescent="0.25">
      <c r="A219" s="2">
        <v>312283197</v>
      </c>
      <c r="B219" s="2" t="s">
        <v>5992</v>
      </c>
      <c r="C219" s="2" t="s">
        <v>7</v>
      </c>
      <c r="D219" s="2" t="s">
        <v>4295</v>
      </c>
      <c r="E219" s="2">
        <v>27</v>
      </c>
      <c r="F219" s="2">
        <v>20</v>
      </c>
      <c r="G219" s="3">
        <v>6.666666666666667</v>
      </c>
      <c r="H219" s="6" t="s">
        <v>6217</v>
      </c>
    </row>
    <row r="220" spans="1:8" x14ac:dyDescent="0.25">
      <c r="A220" s="2">
        <v>311152548</v>
      </c>
      <c r="B220" s="2" t="s">
        <v>5991</v>
      </c>
      <c r="C220" s="2" t="s">
        <v>7</v>
      </c>
      <c r="D220" s="2" t="s">
        <v>2916</v>
      </c>
      <c r="E220" s="2">
        <v>16</v>
      </c>
      <c r="F220" s="2">
        <v>9</v>
      </c>
      <c r="G220" s="3">
        <v>3</v>
      </c>
      <c r="H220" s="6" t="s">
        <v>6218</v>
      </c>
    </row>
    <row r="221" spans="1:8" x14ac:dyDescent="0.25">
      <c r="A221" s="2">
        <v>311300251</v>
      </c>
      <c r="B221" s="2" t="s">
        <v>5990</v>
      </c>
      <c r="C221" s="2" t="s">
        <v>7</v>
      </c>
      <c r="D221" s="2" t="s">
        <v>2916</v>
      </c>
      <c r="E221" s="2">
        <v>31</v>
      </c>
      <c r="F221" s="2">
        <v>22</v>
      </c>
      <c r="G221" s="3">
        <v>7.333333333333333</v>
      </c>
      <c r="H221" s="6" t="s">
        <v>6217</v>
      </c>
    </row>
    <row r="222" spans="1:8" x14ac:dyDescent="0.25">
      <c r="A222" s="2">
        <v>312281382</v>
      </c>
      <c r="B222" s="2" t="s">
        <v>5989</v>
      </c>
      <c r="C222" s="2" t="s">
        <v>7</v>
      </c>
      <c r="D222" s="2" t="s">
        <v>2916</v>
      </c>
      <c r="E222" s="2">
        <v>27</v>
      </c>
      <c r="F222" s="2">
        <v>19</v>
      </c>
      <c r="G222" s="3">
        <v>6.333333333333333</v>
      </c>
      <c r="H222" s="6" t="s">
        <v>6217</v>
      </c>
    </row>
    <row r="223" spans="1:8" x14ac:dyDescent="0.25">
      <c r="A223" s="2">
        <v>312272733</v>
      </c>
      <c r="B223" s="2" t="s">
        <v>5988</v>
      </c>
      <c r="C223" s="2" t="s">
        <v>7</v>
      </c>
      <c r="D223" s="2" t="s">
        <v>2916</v>
      </c>
      <c r="E223" s="2">
        <v>38</v>
      </c>
      <c r="F223" s="2">
        <v>29</v>
      </c>
      <c r="G223" s="3">
        <v>9.6666666666666661</v>
      </c>
      <c r="H223" s="6" t="s">
        <v>6217</v>
      </c>
    </row>
    <row r="224" spans="1:8" x14ac:dyDescent="0.25">
      <c r="A224" s="2">
        <v>312077497</v>
      </c>
      <c r="B224" s="2" t="s">
        <v>5987</v>
      </c>
      <c r="C224" s="2" t="s">
        <v>7</v>
      </c>
      <c r="D224" s="2" t="s">
        <v>2916</v>
      </c>
      <c r="E224" s="2">
        <v>28</v>
      </c>
      <c r="F224" s="2">
        <v>19</v>
      </c>
      <c r="G224" s="3">
        <v>6.333333333333333</v>
      </c>
      <c r="H224" s="6" t="s">
        <v>6217</v>
      </c>
    </row>
    <row r="225" spans="1:8" x14ac:dyDescent="0.25">
      <c r="A225" s="2">
        <v>312007953</v>
      </c>
      <c r="B225" s="2" t="s">
        <v>5986</v>
      </c>
      <c r="C225" s="2" t="s">
        <v>7</v>
      </c>
      <c r="D225" s="2" t="s">
        <v>2916</v>
      </c>
      <c r="E225" s="2">
        <v>32</v>
      </c>
      <c r="F225" s="2">
        <v>23</v>
      </c>
      <c r="G225" s="3">
        <v>7.666666666666667</v>
      </c>
      <c r="H225" s="6" t="s">
        <v>6217</v>
      </c>
    </row>
    <row r="226" spans="1:8" x14ac:dyDescent="0.25">
      <c r="A226" s="2">
        <v>312074458</v>
      </c>
      <c r="B226" s="2" t="s">
        <v>5985</v>
      </c>
      <c r="C226" s="2" t="s">
        <v>7</v>
      </c>
      <c r="D226" s="2" t="s">
        <v>2916</v>
      </c>
      <c r="E226" s="2">
        <v>34</v>
      </c>
      <c r="F226" s="2">
        <v>26</v>
      </c>
      <c r="G226" s="3">
        <v>8.6666666666666661</v>
      </c>
      <c r="H226" s="6" t="s">
        <v>6217</v>
      </c>
    </row>
    <row r="227" spans="1:8" x14ac:dyDescent="0.25">
      <c r="A227" s="2">
        <v>311064160</v>
      </c>
      <c r="B227" s="2" t="s">
        <v>5984</v>
      </c>
      <c r="C227" s="2" t="s">
        <v>7</v>
      </c>
      <c r="D227" s="2" t="s">
        <v>2916</v>
      </c>
      <c r="E227" s="2">
        <v>21</v>
      </c>
      <c r="F227" s="2">
        <v>14</v>
      </c>
      <c r="G227" s="3">
        <v>4.666666666666667</v>
      </c>
      <c r="H227" s="6" t="s">
        <v>6218</v>
      </c>
    </row>
    <row r="228" spans="1:8" x14ac:dyDescent="0.25">
      <c r="A228" s="2">
        <v>312231291</v>
      </c>
      <c r="B228" s="2" t="s">
        <v>5983</v>
      </c>
      <c r="C228" s="2" t="s">
        <v>7</v>
      </c>
      <c r="D228" s="2" t="s">
        <v>2916</v>
      </c>
      <c r="E228" s="2">
        <v>36</v>
      </c>
      <c r="F228" s="2">
        <v>26</v>
      </c>
      <c r="G228" s="3">
        <v>8.6666666666666661</v>
      </c>
      <c r="H228" s="6" t="s">
        <v>6217</v>
      </c>
    </row>
    <row r="229" spans="1:8" x14ac:dyDescent="0.25">
      <c r="A229" s="2">
        <v>312060952</v>
      </c>
      <c r="B229" s="2" t="s">
        <v>5982</v>
      </c>
      <c r="C229" s="2" t="s">
        <v>7</v>
      </c>
      <c r="D229" s="2" t="s">
        <v>2916</v>
      </c>
      <c r="E229" s="2">
        <v>24</v>
      </c>
      <c r="F229" s="2">
        <v>15</v>
      </c>
      <c r="G229" s="3">
        <v>5</v>
      </c>
      <c r="H229" s="6" t="s">
        <v>6218</v>
      </c>
    </row>
    <row r="230" spans="1:8" x14ac:dyDescent="0.25">
      <c r="A230" s="2">
        <v>311147306</v>
      </c>
      <c r="B230" s="2" t="s">
        <v>5981</v>
      </c>
      <c r="C230" s="2" t="s">
        <v>7</v>
      </c>
      <c r="D230" s="2" t="s">
        <v>5980</v>
      </c>
      <c r="E230" s="2">
        <v>17</v>
      </c>
      <c r="F230" s="2">
        <v>11</v>
      </c>
      <c r="G230" s="3">
        <v>3.6666666666666665</v>
      </c>
      <c r="H230" s="6" t="s">
        <v>6218</v>
      </c>
    </row>
    <row r="231" spans="1:8" x14ac:dyDescent="0.25">
      <c r="A231" s="2">
        <v>312022411</v>
      </c>
      <c r="B231" s="2" t="s">
        <v>5979</v>
      </c>
      <c r="C231" s="2" t="s">
        <v>7</v>
      </c>
      <c r="D231" s="2" t="s">
        <v>5980</v>
      </c>
      <c r="E231" s="2">
        <v>22</v>
      </c>
      <c r="F231" s="2">
        <v>14</v>
      </c>
      <c r="G231" s="3">
        <v>4.666666666666667</v>
      </c>
      <c r="H231" s="6" t="s">
        <v>6218</v>
      </c>
    </row>
    <row r="232" spans="1:8" x14ac:dyDescent="0.25">
      <c r="A232" s="2">
        <v>109002358</v>
      </c>
      <c r="B232" s="2"/>
      <c r="C232" s="2" t="s">
        <v>1281</v>
      </c>
      <c r="D232" s="2" t="s">
        <v>2732</v>
      </c>
      <c r="E232" s="2">
        <v>24</v>
      </c>
      <c r="F232" s="2">
        <v>16</v>
      </c>
      <c r="G232" s="3">
        <v>5.333333333333333</v>
      </c>
      <c r="H232" s="6" t="s">
        <v>6218</v>
      </c>
    </row>
    <row r="233" spans="1:8" x14ac:dyDescent="0.25">
      <c r="A233" s="2">
        <v>312155061</v>
      </c>
      <c r="B233" s="2"/>
      <c r="C233" s="2" t="s">
        <v>1281</v>
      </c>
      <c r="D233" s="2" t="s">
        <v>2732</v>
      </c>
      <c r="E233" s="2">
        <v>33</v>
      </c>
      <c r="F233" s="2">
        <v>24</v>
      </c>
      <c r="G233" s="3">
        <v>8</v>
      </c>
      <c r="H233" s="6" t="s">
        <v>6217</v>
      </c>
    </row>
    <row r="234" spans="1:8" x14ac:dyDescent="0.25">
      <c r="A234" s="2">
        <v>109004730</v>
      </c>
      <c r="B234" s="2"/>
      <c r="C234" s="2" t="s">
        <v>1281</v>
      </c>
      <c r="D234" s="2" t="s">
        <v>2527</v>
      </c>
      <c r="E234" s="2">
        <v>22</v>
      </c>
      <c r="F234" s="2">
        <v>18</v>
      </c>
      <c r="G234" s="3">
        <v>6</v>
      </c>
      <c r="H234" s="6" t="s">
        <v>6217</v>
      </c>
    </row>
    <row r="235" spans="1:8" x14ac:dyDescent="0.25">
      <c r="A235" s="2">
        <v>312083416</v>
      </c>
      <c r="B235" s="2"/>
      <c r="C235" s="2" t="s">
        <v>1281</v>
      </c>
      <c r="D235" s="2" t="s">
        <v>2527</v>
      </c>
      <c r="E235" s="2">
        <v>29</v>
      </c>
      <c r="F235" s="2">
        <v>20</v>
      </c>
      <c r="G235" s="3">
        <v>6.666666666666667</v>
      </c>
      <c r="H235" s="6" t="s">
        <v>6217</v>
      </c>
    </row>
    <row r="236" spans="1:8" x14ac:dyDescent="0.25">
      <c r="A236" s="2">
        <v>109002004</v>
      </c>
      <c r="B236" s="2"/>
      <c r="C236" s="2" t="s">
        <v>1281</v>
      </c>
      <c r="D236" s="2" t="s">
        <v>2527</v>
      </c>
      <c r="E236" s="2">
        <v>27</v>
      </c>
      <c r="F236" s="2">
        <v>20</v>
      </c>
      <c r="G236" s="3">
        <v>6.666666666666667</v>
      </c>
      <c r="H236" s="6" t="s">
        <v>6217</v>
      </c>
    </row>
    <row r="237" spans="1:8" x14ac:dyDescent="0.25">
      <c r="A237" s="2">
        <v>311127685</v>
      </c>
      <c r="B237" s="2"/>
      <c r="C237" s="2" t="s">
        <v>1281</v>
      </c>
      <c r="D237" s="2" t="s">
        <v>2527</v>
      </c>
      <c r="E237" s="2">
        <v>25</v>
      </c>
      <c r="F237" s="2">
        <v>19</v>
      </c>
      <c r="G237" s="3">
        <v>6.333333333333333</v>
      </c>
      <c r="H237" s="6" t="s">
        <v>6217</v>
      </c>
    </row>
    <row r="238" spans="1:8" x14ac:dyDescent="0.25">
      <c r="A238" s="2">
        <v>108001011</v>
      </c>
      <c r="B238" s="2"/>
      <c r="C238" s="2" t="s">
        <v>1281</v>
      </c>
      <c r="D238" s="2" t="s">
        <v>2527</v>
      </c>
      <c r="E238" s="2">
        <v>23</v>
      </c>
      <c r="F238" s="2">
        <v>16</v>
      </c>
      <c r="G238" s="3">
        <v>5.333333333333333</v>
      </c>
      <c r="H238" s="6" t="s">
        <v>6218</v>
      </c>
    </row>
    <row r="239" spans="1:8" x14ac:dyDescent="0.25">
      <c r="A239" s="2">
        <v>312185819</v>
      </c>
      <c r="B239" s="2"/>
      <c r="C239" s="2" t="s">
        <v>1281</v>
      </c>
      <c r="D239" s="2" t="s">
        <v>2537</v>
      </c>
      <c r="E239" s="2">
        <v>35</v>
      </c>
      <c r="F239" s="2">
        <v>25</v>
      </c>
      <c r="G239" s="3">
        <v>8.3333333333333339</v>
      </c>
      <c r="H239" s="6" t="s">
        <v>6217</v>
      </c>
    </row>
    <row r="240" spans="1:8" x14ac:dyDescent="0.25">
      <c r="A240" s="2">
        <v>312116138</v>
      </c>
      <c r="B240" s="2"/>
      <c r="C240" s="2" t="s">
        <v>1281</v>
      </c>
      <c r="D240" s="2" t="s">
        <v>2537</v>
      </c>
      <c r="E240" s="2">
        <v>37</v>
      </c>
      <c r="F240" s="2">
        <v>27</v>
      </c>
      <c r="G240" s="3">
        <v>9</v>
      </c>
      <c r="H240" s="6" t="s">
        <v>6217</v>
      </c>
    </row>
    <row r="241" spans="1:8" x14ac:dyDescent="0.25">
      <c r="A241" s="2">
        <v>109002114</v>
      </c>
      <c r="B241" s="2"/>
      <c r="C241" s="2" t="s">
        <v>1281</v>
      </c>
      <c r="D241" s="2" t="s">
        <v>2537</v>
      </c>
      <c r="E241" s="2">
        <v>38</v>
      </c>
      <c r="F241" s="2">
        <v>28</v>
      </c>
      <c r="G241" s="3">
        <v>9.3333333333333339</v>
      </c>
      <c r="H241" s="6" t="s">
        <v>6217</v>
      </c>
    </row>
    <row r="242" spans="1:8" x14ac:dyDescent="0.25">
      <c r="A242" s="2">
        <v>312315159</v>
      </c>
      <c r="B242" s="2"/>
      <c r="C242" s="2" t="s">
        <v>1281</v>
      </c>
      <c r="D242" s="2" t="s">
        <v>2537</v>
      </c>
      <c r="E242" s="2">
        <v>34</v>
      </c>
      <c r="F242" s="2">
        <v>25</v>
      </c>
      <c r="G242" s="3">
        <v>8.3333333333333339</v>
      </c>
      <c r="H242" s="6" t="s">
        <v>6217</v>
      </c>
    </row>
    <row r="243" spans="1:8" x14ac:dyDescent="0.25">
      <c r="A243" s="2">
        <v>311092031</v>
      </c>
      <c r="B243" s="2"/>
      <c r="C243" s="2" t="s">
        <v>1281</v>
      </c>
      <c r="D243" s="2" t="s">
        <v>2527</v>
      </c>
      <c r="E243" s="2">
        <v>20</v>
      </c>
      <c r="F243" s="2">
        <v>13</v>
      </c>
      <c r="G243" s="3">
        <v>4.333333333333333</v>
      </c>
      <c r="H243" s="6" t="s">
        <v>6218</v>
      </c>
    </row>
    <row r="244" spans="1:8" x14ac:dyDescent="0.25">
      <c r="A244" s="2">
        <v>312334938</v>
      </c>
      <c r="B244" s="2"/>
      <c r="C244" s="2" t="s">
        <v>1281</v>
      </c>
      <c r="D244" s="2" t="s">
        <v>2732</v>
      </c>
      <c r="E244" s="2">
        <v>36</v>
      </c>
      <c r="F244" s="2">
        <v>27</v>
      </c>
      <c r="G244" s="3">
        <v>9</v>
      </c>
      <c r="H244" s="6" t="s">
        <v>6217</v>
      </c>
    </row>
    <row r="245" spans="1:8" x14ac:dyDescent="0.25">
      <c r="A245" s="2">
        <v>107003919</v>
      </c>
      <c r="B245" s="2"/>
      <c r="C245" s="2" t="s">
        <v>1281</v>
      </c>
      <c r="D245" s="2" t="s">
        <v>2732</v>
      </c>
      <c r="E245" s="2">
        <v>28</v>
      </c>
      <c r="F245" s="2">
        <v>21</v>
      </c>
      <c r="G245" s="3">
        <v>7</v>
      </c>
      <c r="H245" s="6" t="s">
        <v>6217</v>
      </c>
    </row>
    <row r="246" spans="1:8" x14ac:dyDescent="0.25">
      <c r="A246" s="2">
        <v>312317878</v>
      </c>
      <c r="B246" s="2"/>
      <c r="C246" s="2" t="s">
        <v>1281</v>
      </c>
      <c r="D246" s="2" t="s">
        <v>2732</v>
      </c>
      <c r="E246" s="2">
        <v>20</v>
      </c>
      <c r="F246" s="2">
        <v>14</v>
      </c>
      <c r="G246" s="3">
        <v>4.666666666666667</v>
      </c>
      <c r="H246" s="6" t="s">
        <v>6218</v>
      </c>
    </row>
    <row r="247" spans="1:8" x14ac:dyDescent="0.25">
      <c r="A247" s="2">
        <v>109005658</v>
      </c>
      <c r="B247" s="2"/>
      <c r="C247" s="2" t="s">
        <v>1281</v>
      </c>
      <c r="D247" s="2" t="s">
        <v>2732</v>
      </c>
      <c r="E247" s="2">
        <v>25</v>
      </c>
      <c r="F247" s="2">
        <v>17</v>
      </c>
      <c r="G247" s="3">
        <v>5.666666666666667</v>
      </c>
      <c r="H247" s="6" t="s">
        <v>6218</v>
      </c>
    </row>
    <row r="248" spans="1:8" x14ac:dyDescent="0.25">
      <c r="A248" s="2">
        <v>109005517</v>
      </c>
      <c r="B248" s="2"/>
      <c r="C248" s="2" t="s">
        <v>1281</v>
      </c>
      <c r="D248" s="2" t="s">
        <v>2732</v>
      </c>
      <c r="E248" s="2">
        <v>35</v>
      </c>
      <c r="F248" s="2">
        <v>27</v>
      </c>
      <c r="G248" s="3">
        <v>9</v>
      </c>
      <c r="H248" s="6" t="s">
        <v>6217</v>
      </c>
    </row>
    <row r="249" spans="1:8" x14ac:dyDescent="0.25">
      <c r="A249" s="2">
        <v>312163709</v>
      </c>
      <c r="B249" s="2"/>
      <c r="C249" s="2" t="s">
        <v>1281</v>
      </c>
      <c r="D249" s="2" t="s">
        <v>2732</v>
      </c>
      <c r="E249" s="2">
        <v>26</v>
      </c>
      <c r="F249" s="2">
        <v>17</v>
      </c>
      <c r="G249" s="3">
        <v>5.666666666666667</v>
      </c>
      <c r="H249" s="6" t="s">
        <v>6218</v>
      </c>
    </row>
    <row r="250" spans="1:8" x14ac:dyDescent="0.25">
      <c r="A250" s="2">
        <v>312190570</v>
      </c>
      <c r="B250" s="2"/>
      <c r="C250" s="2" t="s">
        <v>1281</v>
      </c>
      <c r="D250" s="2" t="s">
        <v>2732</v>
      </c>
      <c r="E250" s="2">
        <v>32</v>
      </c>
      <c r="F250" s="2">
        <v>24</v>
      </c>
      <c r="G250" s="3">
        <v>8</v>
      </c>
      <c r="H250" s="6" t="s">
        <v>6217</v>
      </c>
    </row>
    <row r="251" spans="1:8" x14ac:dyDescent="0.25">
      <c r="A251" s="2">
        <v>108003730</v>
      </c>
      <c r="B251" s="2"/>
      <c r="C251" s="2" t="s">
        <v>1281</v>
      </c>
      <c r="D251" s="2" t="s">
        <v>2732</v>
      </c>
      <c r="E251" s="2">
        <v>35</v>
      </c>
      <c r="F251" s="2">
        <v>28</v>
      </c>
      <c r="G251" s="3">
        <v>9.3333333333333339</v>
      </c>
      <c r="H251" s="6" t="s">
        <v>6217</v>
      </c>
    </row>
    <row r="252" spans="1:8" x14ac:dyDescent="0.25">
      <c r="A252" s="2">
        <v>109004369</v>
      </c>
      <c r="B252" s="2"/>
      <c r="C252" s="2" t="s">
        <v>1281</v>
      </c>
      <c r="D252" s="2" t="s">
        <v>2527</v>
      </c>
      <c r="E252" s="2">
        <v>35</v>
      </c>
      <c r="F252" s="2">
        <v>27</v>
      </c>
      <c r="G252" s="3">
        <v>9</v>
      </c>
      <c r="H252" s="6" t="s">
        <v>6217</v>
      </c>
    </row>
    <row r="253" spans="1:8" x14ac:dyDescent="0.25">
      <c r="A253" s="2">
        <v>312305802</v>
      </c>
      <c r="B253" s="2"/>
      <c r="C253" s="2" t="s">
        <v>1281</v>
      </c>
      <c r="D253" s="2" t="s">
        <v>2732</v>
      </c>
      <c r="E253" s="2">
        <v>35</v>
      </c>
      <c r="F253" s="2">
        <v>27</v>
      </c>
      <c r="G253" s="3">
        <v>9</v>
      </c>
      <c r="H253" s="6" t="s">
        <v>6217</v>
      </c>
    </row>
    <row r="254" spans="1:8" x14ac:dyDescent="0.25">
      <c r="A254" s="2">
        <v>312041214</v>
      </c>
      <c r="B254" s="2"/>
      <c r="C254" s="2" t="s">
        <v>1281</v>
      </c>
      <c r="D254" s="2" t="s">
        <v>2537</v>
      </c>
      <c r="E254" s="2">
        <v>24</v>
      </c>
      <c r="F254" s="2">
        <v>18</v>
      </c>
      <c r="G254" s="3">
        <v>6</v>
      </c>
      <c r="H254" s="6" t="s">
        <v>6217</v>
      </c>
    </row>
    <row r="255" spans="1:8" x14ac:dyDescent="0.25">
      <c r="A255" s="2">
        <v>312041056</v>
      </c>
      <c r="B255" s="2"/>
      <c r="C255" s="2" t="s">
        <v>1281</v>
      </c>
      <c r="D255" s="2" t="s">
        <v>2537</v>
      </c>
      <c r="E255" s="2">
        <v>22</v>
      </c>
      <c r="F255" s="2">
        <v>15</v>
      </c>
      <c r="G255" s="3">
        <v>5</v>
      </c>
      <c r="H255" s="6" t="s">
        <v>6218</v>
      </c>
    </row>
    <row r="256" spans="1:8" x14ac:dyDescent="0.25">
      <c r="A256" s="2">
        <v>109000952</v>
      </c>
      <c r="B256" s="2"/>
      <c r="C256" s="2" t="s">
        <v>1281</v>
      </c>
      <c r="D256" s="2" t="s">
        <v>2537</v>
      </c>
      <c r="E256" s="2">
        <v>28</v>
      </c>
      <c r="F256" s="2">
        <v>21</v>
      </c>
      <c r="G256" s="3">
        <v>7</v>
      </c>
      <c r="H256" s="6" t="s">
        <v>6217</v>
      </c>
    </row>
    <row r="257" spans="1:8" x14ac:dyDescent="0.25">
      <c r="A257" s="2">
        <v>312129905</v>
      </c>
      <c r="B257" s="2"/>
      <c r="C257" s="2" t="s">
        <v>1281</v>
      </c>
      <c r="D257" s="2" t="s">
        <v>2537</v>
      </c>
      <c r="E257" s="2">
        <v>28</v>
      </c>
      <c r="F257" s="2">
        <v>19</v>
      </c>
      <c r="G257" s="3">
        <v>6.333333333333333</v>
      </c>
      <c r="H257" s="6" t="s">
        <v>6217</v>
      </c>
    </row>
    <row r="258" spans="1:8" x14ac:dyDescent="0.25">
      <c r="A258" s="2">
        <v>312156446</v>
      </c>
      <c r="B258" s="2"/>
      <c r="C258" s="2" t="s">
        <v>1281</v>
      </c>
      <c r="D258" s="2" t="s">
        <v>2537</v>
      </c>
      <c r="E258" s="2">
        <v>27</v>
      </c>
      <c r="F258" s="2">
        <v>18</v>
      </c>
      <c r="G258" s="3">
        <v>6</v>
      </c>
      <c r="H258" s="6" t="s">
        <v>6217</v>
      </c>
    </row>
    <row r="259" spans="1:8" x14ac:dyDescent="0.25">
      <c r="A259" s="2">
        <v>312032562</v>
      </c>
      <c r="B259" s="2"/>
      <c r="C259" s="2" t="s">
        <v>1281</v>
      </c>
      <c r="D259" s="2" t="s">
        <v>2537</v>
      </c>
      <c r="E259" s="2">
        <v>23</v>
      </c>
      <c r="F259" s="2">
        <v>17</v>
      </c>
      <c r="G259" s="3">
        <v>5.666666666666667</v>
      </c>
      <c r="H259" s="6" t="s">
        <v>6218</v>
      </c>
    </row>
    <row r="260" spans="1:8" x14ac:dyDescent="0.25">
      <c r="A260" s="2">
        <v>312023872</v>
      </c>
      <c r="B260" s="2"/>
      <c r="C260" s="2" t="s">
        <v>1281</v>
      </c>
      <c r="D260" s="2" t="s">
        <v>2537</v>
      </c>
      <c r="E260" s="2">
        <v>32</v>
      </c>
      <c r="F260" s="2">
        <v>22</v>
      </c>
      <c r="G260" s="3">
        <v>7.333333333333333</v>
      </c>
      <c r="H260" s="6" t="s">
        <v>6217</v>
      </c>
    </row>
    <row r="261" spans="1:8" x14ac:dyDescent="0.25">
      <c r="A261" s="2">
        <v>312155085</v>
      </c>
      <c r="B261" s="2"/>
      <c r="C261" s="2" t="s">
        <v>1281</v>
      </c>
      <c r="D261" s="2" t="s">
        <v>2537</v>
      </c>
      <c r="E261" s="2">
        <v>34</v>
      </c>
      <c r="F261" s="2">
        <v>25</v>
      </c>
      <c r="G261" s="3">
        <v>8.3333333333333339</v>
      </c>
      <c r="H261" s="6" t="s">
        <v>6217</v>
      </c>
    </row>
    <row r="262" spans="1:8" x14ac:dyDescent="0.25">
      <c r="A262" s="2">
        <v>312224354</v>
      </c>
      <c r="B262" s="2"/>
      <c r="C262" s="2" t="s">
        <v>1281</v>
      </c>
      <c r="D262" s="2" t="s">
        <v>2537</v>
      </c>
      <c r="E262" s="2">
        <v>16</v>
      </c>
      <c r="F262" s="2">
        <v>11</v>
      </c>
      <c r="G262" s="3">
        <v>3.6666666666666665</v>
      </c>
      <c r="H262" s="6" t="s">
        <v>6218</v>
      </c>
    </row>
    <row r="263" spans="1:8" x14ac:dyDescent="0.25">
      <c r="A263" s="2">
        <v>312068824</v>
      </c>
      <c r="B263" s="2"/>
      <c r="C263" s="2" t="s">
        <v>1281</v>
      </c>
      <c r="D263" s="2" t="s">
        <v>2537</v>
      </c>
      <c r="E263" s="2">
        <v>39</v>
      </c>
      <c r="F263" s="2">
        <v>29</v>
      </c>
      <c r="G263" s="3">
        <v>9.6666666666666661</v>
      </c>
      <c r="H263" s="6" t="s">
        <v>6217</v>
      </c>
    </row>
    <row r="264" spans="1:8" x14ac:dyDescent="0.25">
      <c r="A264" s="2">
        <v>312024219</v>
      </c>
      <c r="B264" s="2"/>
      <c r="C264" s="2" t="s">
        <v>1281</v>
      </c>
      <c r="D264" s="2" t="s">
        <v>2537</v>
      </c>
      <c r="E264" s="2">
        <v>30</v>
      </c>
      <c r="F264" s="2">
        <v>21</v>
      </c>
      <c r="G264" s="3">
        <v>7</v>
      </c>
      <c r="H264" s="6" t="s">
        <v>6217</v>
      </c>
    </row>
    <row r="265" spans="1:8" x14ac:dyDescent="0.25">
      <c r="A265" s="2">
        <v>312118462</v>
      </c>
      <c r="B265" s="2"/>
      <c r="C265" s="2" t="s">
        <v>1281</v>
      </c>
      <c r="D265" s="2" t="s">
        <v>2537</v>
      </c>
      <c r="E265" s="2">
        <v>35</v>
      </c>
      <c r="F265" s="2">
        <v>26</v>
      </c>
      <c r="G265" s="3">
        <v>8.6666666666666661</v>
      </c>
      <c r="H265" s="6" t="s">
        <v>6217</v>
      </c>
    </row>
    <row r="266" spans="1:8" x14ac:dyDescent="0.25">
      <c r="A266" s="2">
        <v>312088435</v>
      </c>
      <c r="B266" s="2"/>
      <c r="C266" s="2" t="s">
        <v>1281</v>
      </c>
      <c r="D266" s="2" t="s">
        <v>2537</v>
      </c>
      <c r="E266" s="2">
        <v>36</v>
      </c>
      <c r="F266" s="2">
        <v>27</v>
      </c>
      <c r="G266" s="3">
        <v>9</v>
      </c>
      <c r="H266" s="6" t="s">
        <v>6217</v>
      </c>
    </row>
    <row r="267" spans="1:8" x14ac:dyDescent="0.25">
      <c r="A267" s="2">
        <v>312270629</v>
      </c>
      <c r="B267" s="2"/>
      <c r="C267" s="2" t="s">
        <v>1281</v>
      </c>
      <c r="D267" s="2" t="s">
        <v>2537</v>
      </c>
      <c r="E267" s="2">
        <v>37</v>
      </c>
      <c r="F267" s="2">
        <v>27</v>
      </c>
      <c r="G267" s="3">
        <v>9</v>
      </c>
      <c r="H267" s="6" t="s">
        <v>6217</v>
      </c>
    </row>
    <row r="268" spans="1:8" x14ac:dyDescent="0.25">
      <c r="A268" s="2">
        <v>312154356</v>
      </c>
      <c r="B268" s="2"/>
      <c r="C268" s="2" t="s">
        <v>1281</v>
      </c>
      <c r="D268" s="2" t="s">
        <v>2537</v>
      </c>
      <c r="E268" s="2">
        <v>32</v>
      </c>
      <c r="F268" s="2">
        <v>22</v>
      </c>
      <c r="G268" s="3">
        <v>7.333333333333333</v>
      </c>
      <c r="H268" s="6" t="s">
        <v>6217</v>
      </c>
    </row>
    <row r="269" spans="1:8" x14ac:dyDescent="0.25">
      <c r="A269" s="2">
        <v>109001148</v>
      </c>
      <c r="B269" s="2"/>
      <c r="C269" s="2" t="s">
        <v>1281</v>
      </c>
      <c r="D269" s="2" t="s">
        <v>2537</v>
      </c>
      <c r="E269" s="2">
        <v>19</v>
      </c>
      <c r="F269" s="2">
        <v>13</v>
      </c>
      <c r="G269" s="3">
        <v>4.333333333333333</v>
      </c>
      <c r="H269" s="6" t="s">
        <v>6218</v>
      </c>
    </row>
    <row r="270" spans="1:8" x14ac:dyDescent="0.25">
      <c r="A270" s="2">
        <v>312030733</v>
      </c>
      <c r="B270" s="2"/>
      <c r="C270" s="2" t="s">
        <v>1281</v>
      </c>
      <c r="D270" s="2" t="s">
        <v>2537</v>
      </c>
      <c r="E270" s="2">
        <v>32</v>
      </c>
      <c r="F270" s="2">
        <v>24</v>
      </c>
      <c r="G270" s="3">
        <v>8</v>
      </c>
      <c r="H270" s="6" t="s">
        <v>6217</v>
      </c>
    </row>
    <row r="271" spans="1:8" x14ac:dyDescent="0.25">
      <c r="A271" s="2">
        <v>311178584</v>
      </c>
      <c r="B271" s="2"/>
      <c r="C271" s="2" t="s">
        <v>1281</v>
      </c>
      <c r="D271" s="2" t="s">
        <v>2537</v>
      </c>
      <c r="E271" s="2">
        <v>34</v>
      </c>
      <c r="F271" s="2">
        <v>25</v>
      </c>
      <c r="G271" s="3">
        <v>8.3333333333333339</v>
      </c>
      <c r="H271" s="6" t="s">
        <v>6217</v>
      </c>
    </row>
    <row r="272" spans="1:8" x14ac:dyDescent="0.25">
      <c r="A272" s="2">
        <v>312172475</v>
      </c>
      <c r="B272" s="2"/>
      <c r="C272" s="2" t="s">
        <v>1281</v>
      </c>
      <c r="D272" s="2" t="s">
        <v>3400</v>
      </c>
      <c r="E272" s="2">
        <v>34</v>
      </c>
      <c r="F272" s="2">
        <v>24</v>
      </c>
      <c r="G272" s="3">
        <v>8</v>
      </c>
      <c r="H272" s="6" t="s">
        <v>6217</v>
      </c>
    </row>
    <row r="273" spans="1:8" x14ac:dyDescent="0.25">
      <c r="A273" s="2">
        <v>312025302</v>
      </c>
      <c r="B273" s="2"/>
      <c r="C273" s="2" t="s">
        <v>1281</v>
      </c>
      <c r="D273" s="2" t="s">
        <v>2527</v>
      </c>
      <c r="E273" s="2">
        <v>35</v>
      </c>
      <c r="F273" s="2">
        <v>25</v>
      </c>
      <c r="G273" s="3">
        <v>8.3333333333333339</v>
      </c>
      <c r="H273" s="6" t="s">
        <v>6217</v>
      </c>
    </row>
    <row r="274" spans="1:8" x14ac:dyDescent="0.25">
      <c r="A274" s="2">
        <v>312214148</v>
      </c>
      <c r="B274" s="2"/>
      <c r="C274" s="2" t="s">
        <v>1281</v>
      </c>
      <c r="D274" s="2" t="s">
        <v>2537</v>
      </c>
      <c r="E274" s="2">
        <v>39</v>
      </c>
      <c r="F274" s="2">
        <v>29</v>
      </c>
      <c r="G274" s="3">
        <v>9.6666666666666661</v>
      </c>
      <c r="H274" s="6" t="s">
        <v>6217</v>
      </c>
    </row>
    <row r="275" spans="1:8" x14ac:dyDescent="0.25">
      <c r="A275" s="2">
        <v>312311209</v>
      </c>
      <c r="B275" s="2"/>
      <c r="C275" s="2" t="s">
        <v>1281</v>
      </c>
      <c r="D275" s="2" t="s">
        <v>2527</v>
      </c>
      <c r="E275" s="2">
        <v>11</v>
      </c>
      <c r="F275" s="2">
        <v>7</v>
      </c>
      <c r="G275" s="3">
        <v>2.3333333333333335</v>
      </c>
      <c r="H275" s="6" t="s">
        <v>6218</v>
      </c>
    </row>
    <row r="276" spans="1:8" x14ac:dyDescent="0.25">
      <c r="A276" s="2">
        <v>109000055</v>
      </c>
      <c r="B276" s="2"/>
      <c r="C276" s="2" t="s">
        <v>1281</v>
      </c>
      <c r="D276" s="2" t="s">
        <v>2527</v>
      </c>
      <c r="E276" s="2">
        <v>38</v>
      </c>
      <c r="F276" s="2">
        <v>28</v>
      </c>
      <c r="G276" s="3">
        <v>9.3333333333333339</v>
      </c>
      <c r="H276" s="6" t="s">
        <v>6217</v>
      </c>
    </row>
    <row r="277" spans="1:8" x14ac:dyDescent="0.25">
      <c r="A277" s="2">
        <v>108002654</v>
      </c>
      <c r="B277" s="2"/>
      <c r="C277" s="2" t="s">
        <v>1281</v>
      </c>
      <c r="D277" s="2" t="s">
        <v>2732</v>
      </c>
      <c r="E277" s="2">
        <v>28</v>
      </c>
      <c r="F277" s="2">
        <v>20</v>
      </c>
      <c r="G277" s="3">
        <v>6.666666666666667</v>
      </c>
      <c r="H277" s="6" t="s">
        <v>6217</v>
      </c>
    </row>
    <row r="278" spans="1:8" x14ac:dyDescent="0.25">
      <c r="A278" s="2">
        <v>312182399</v>
      </c>
      <c r="B278" s="2"/>
      <c r="C278" s="2" t="s">
        <v>1281</v>
      </c>
      <c r="D278" s="2" t="s">
        <v>2732</v>
      </c>
      <c r="E278" s="2">
        <v>31</v>
      </c>
      <c r="F278" s="2">
        <v>24</v>
      </c>
      <c r="G278" s="3">
        <v>8</v>
      </c>
      <c r="H278" s="6" t="s">
        <v>6217</v>
      </c>
    </row>
    <row r="279" spans="1:8" x14ac:dyDescent="0.25">
      <c r="A279" s="2">
        <v>312307545</v>
      </c>
      <c r="B279" s="2"/>
      <c r="C279" s="2" t="s">
        <v>1281</v>
      </c>
      <c r="D279" s="2" t="s">
        <v>2732</v>
      </c>
      <c r="E279" s="2">
        <v>28</v>
      </c>
      <c r="F279" s="2">
        <v>22</v>
      </c>
      <c r="G279" s="3">
        <v>7.333333333333333</v>
      </c>
      <c r="H279" s="6" t="s">
        <v>6217</v>
      </c>
    </row>
    <row r="280" spans="1:8" x14ac:dyDescent="0.25">
      <c r="A280" s="2">
        <v>312154105</v>
      </c>
      <c r="B280" s="2"/>
      <c r="C280" s="2" t="s">
        <v>1281</v>
      </c>
      <c r="D280" s="2" t="s">
        <v>2732</v>
      </c>
      <c r="E280" s="2">
        <v>30</v>
      </c>
      <c r="F280" s="2">
        <v>21</v>
      </c>
      <c r="G280" s="3">
        <v>7</v>
      </c>
      <c r="H280" s="6" t="s">
        <v>6217</v>
      </c>
    </row>
    <row r="281" spans="1:8" x14ac:dyDescent="0.25">
      <c r="A281" s="2">
        <v>312267632</v>
      </c>
      <c r="B281" s="2"/>
      <c r="C281" s="2" t="s">
        <v>1281</v>
      </c>
      <c r="D281" s="2" t="s">
        <v>2732</v>
      </c>
      <c r="E281" s="2">
        <v>25</v>
      </c>
      <c r="F281" s="2">
        <v>17</v>
      </c>
      <c r="G281" s="3">
        <v>5.666666666666667</v>
      </c>
      <c r="H281" s="6" t="s">
        <v>6218</v>
      </c>
    </row>
    <row r="282" spans="1:8" x14ac:dyDescent="0.25">
      <c r="A282" s="2">
        <v>108001664</v>
      </c>
      <c r="B282" s="2"/>
      <c r="C282" s="2" t="s">
        <v>1281</v>
      </c>
      <c r="D282" s="2" t="s">
        <v>2732</v>
      </c>
      <c r="E282" s="2">
        <v>29</v>
      </c>
      <c r="F282" s="2">
        <v>20</v>
      </c>
      <c r="G282" s="3">
        <v>6.666666666666667</v>
      </c>
      <c r="H282" s="6" t="s">
        <v>6217</v>
      </c>
    </row>
    <row r="283" spans="1:8" x14ac:dyDescent="0.25">
      <c r="A283" s="2">
        <v>312147433</v>
      </c>
      <c r="B283" s="2"/>
      <c r="C283" s="2" t="s">
        <v>1281</v>
      </c>
      <c r="D283" s="2" t="s">
        <v>2732</v>
      </c>
      <c r="E283" s="2">
        <v>26</v>
      </c>
      <c r="F283" s="2">
        <v>17</v>
      </c>
      <c r="G283" s="3">
        <v>5.666666666666667</v>
      </c>
      <c r="H283" s="6" t="s">
        <v>6218</v>
      </c>
    </row>
    <row r="284" spans="1:8" x14ac:dyDescent="0.25">
      <c r="A284" s="2">
        <v>109005861</v>
      </c>
      <c r="B284" s="2"/>
      <c r="C284" s="2" t="s">
        <v>1281</v>
      </c>
      <c r="D284" s="2" t="s">
        <v>2732</v>
      </c>
      <c r="E284" s="2">
        <v>27</v>
      </c>
      <c r="F284" s="2">
        <v>18</v>
      </c>
      <c r="G284" s="3">
        <v>6</v>
      </c>
      <c r="H284" s="6" t="s">
        <v>6217</v>
      </c>
    </row>
    <row r="285" spans="1:8" x14ac:dyDescent="0.25">
      <c r="A285" s="2">
        <v>312043902</v>
      </c>
      <c r="B285" s="2"/>
      <c r="C285" s="2" t="s">
        <v>1281</v>
      </c>
      <c r="D285" s="2" t="s">
        <v>2732</v>
      </c>
      <c r="E285" s="2">
        <v>35</v>
      </c>
      <c r="F285" s="2">
        <v>25</v>
      </c>
      <c r="G285" s="3">
        <v>8.3333333333333339</v>
      </c>
      <c r="H285" s="6" t="s">
        <v>6217</v>
      </c>
    </row>
    <row r="286" spans="1:8" x14ac:dyDescent="0.25">
      <c r="A286" s="2">
        <v>311232893</v>
      </c>
      <c r="B286" s="2"/>
      <c r="C286" s="2" t="s">
        <v>1281</v>
      </c>
      <c r="D286" s="2" t="s">
        <v>2732</v>
      </c>
      <c r="E286" s="2">
        <v>34</v>
      </c>
      <c r="F286" s="2">
        <v>26</v>
      </c>
      <c r="G286" s="3">
        <v>8.6666666666666661</v>
      </c>
      <c r="H286" s="6" t="s">
        <v>6217</v>
      </c>
    </row>
    <row r="287" spans="1:8" x14ac:dyDescent="0.25">
      <c r="A287" s="2">
        <v>312213945</v>
      </c>
      <c r="B287" s="2"/>
      <c r="C287" s="2" t="s">
        <v>1281</v>
      </c>
      <c r="D287" s="2" t="s">
        <v>2732</v>
      </c>
      <c r="E287" s="2">
        <v>37</v>
      </c>
      <c r="F287" s="2">
        <v>27</v>
      </c>
      <c r="G287" s="3">
        <v>9</v>
      </c>
      <c r="H287" s="6" t="s">
        <v>6217</v>
      </c>
    </row>
    <row r="288" spans="1:8" x14ac:dyDescent="0.25">
      <c r="A288" s="2">
        <v>312209016</v>
      </c>
      <c r="B288" s="2"/>
      <c r="C288" s="2" t="s">
        <v>1281</v>
      </c>
      <c r="D288" s="2" t="s">
        <v>2732</v>
      </c>
      <c r="E288" s="2">
        <v>34</v>
      </c>
      <c r="F288" s="2">
        <v>24</v>
      </c>
      <c r="G288" s="3">
        <v>8</v>
      </c>
      <c r="H288" s="6" t="s">
        <v>6217</v>
      </c>
    </row>
    <row r="289" spans="1:8" x14ac:dyDescent="0.25">
      <c r="A289" s="2">
        <v>311003952</v>
      </c>
      <c r="B289" s="2" t="s">
        <v>271</v>
      </c>
      <c r="C289" s="2" t="s">
        <v>14</v>
      </c>
      <c r="D289" s="2" t="s">
        <v>270</v>
      </c>
      <c r="E289" s="2">
        <v>18</v>
      </c>
      <c r="F289" s="2">
        <v>11</v>
      </c>
      <c r="G289" s="3">
        <v>3.6666666666666665</v>
      </c>
      <c r="H289" s="6" t="s">
        <v>6218</v>
      </c>
    </row>
    <row r="290" spans="1:8" x14ac:dyDescent="0.25">
      <c r="A290" s="2">
        <v>312069429</v>
      </c>
      <c r="B290" s="2" t="s">
        <v>5978</v>
      </c>
      <c r="C290" s="2" t="s">
        <v>7</v>
      </c>
      <c r="D290" s="2" t="s">
        <v>2362</v>
      </c>
      <c r="E290" s="2">
        <v>36</v>
      </c>
      <c r="F290" s="2">
        <v>27</v>
      </c>
      <c r="G290" s="3">
        <v>9</v>
      </c>
      <c r="H290" s="6" t="s">
        <v>6217</v>
      </c>
    </row>
    <row r="291" spans="1:8" x14ac:dyDescent="0.25">
      <c r="A291" s="2">
        <v>312024721</v>
      </c>
      <c r="B291" s="2" t="s">
        <v>5977</v>
      </c>
      <c r="C291" s="2" t="s">
        <v>7</v>
      </c>
      <c r="D291" s="2" t="s">
        <v>2362</v>
      </c>
      <c r="E291" s="2">
        <v>25</v>
      </c>
      <c r="F291" s="2">
        <v>21</v>
      </c>
      <c r="G291" s="3">
        <v>7</v>
      </c>
      <c r="H291" s="6" t="s">
        <v>6217</v>
      </c>
    </row>
    <row r="292" spans="1:8" x14ac:dyDescent="0.25">
      <c r="A292" s="2">
        <v>312285878</v>
      </c>
      <c r="B292" s="2" t="s">
        <v>5976</v>
      </c>
      <c r="C292" s="2" t="s">
        <v>7</v>
      </c>
      <c r="D292" s="2" t="s">
        <v>2362</v>
      </c>
      <c r="E292" s="2">
        <v>29</v>
      </c>
      <c r="F292" s="2">
        <v>21</v>
      </c>
      <c r="G292" s="3">
        <v>7</v>
      </c>
      <c r="H292" s="6" t="s">
        <v>6217</v>
      </c>
    </row>
    <row r="293" spans="1:8" x14ac:dyDescent="0.25">
      <c r="A293" s="2">
        <v>312290247</v>
      </c>
      <c r="B293" s="2" t="s">
        <v>5975</v>
      </c>
      <c r="C293" s="2" t="s">
        <v>7</v>
      </c>
      <c r="D293" s="2" t="s">
        <v>2362</v>
      </c>
      <c r="E293" s="2">
        <v>25</v>
      </c>
      <c r="F293" s="2">
        <v>19</v>
      </c>
      <c r="G293" s="3">
        <v>6.333333333333333</v>
      </c>
      <c r="H293" s="6" t="s">
        <v>6217</v>
      </c>
    </row>
    <row r="294" spans="1:8" x14ac:dyDescent="0.25">
      <c r="A294" s="2">
        <v>312063472</v>
      </c>
      <c r="B294" s="2" t="s">
        <v>5974</v>
      </c>
      <c r="C294" s="2" t="s">
        <v>7</v>
      </c>
      <c r="D294" s="2" t="s">
        <v>2362</v>
      </c>
      <c r="E294" s="2">
        <v>26</v>
      </c>
      <c r="F294" s="2">
        <v>21</v>
      </c>
      <c r="G294" s="3">
        <v>7</v>
      </c>
      <c r="H294" s="6" t="s">
        <v>6217</v>
      </c>
    </row>
    <row r="295" spans="1:8" x14ac:dyDescent="0.25">
      <c r="A295" s="2">
        <v>312069821</v>
      </c>
      <c r="B295" s="2" t="s">
        <v>5973</v>
      </c>
      <c r="C295" s="2" t="s">
        <v>7</v>
      </c>
      <c r="D295" s="2" t="s">
        <v>2362</v>
      </c>
      <c r="E295" s="2">
        <v>25</v>
      </c>
      <c r="F295" s="2">
        <v>18</v>
      </c>
      <c r="G295" s="3">
        <v>6</v>
      </c>
      <c r="H295" s="6" t="s">
        <v>6217</v>
      </c>
    </row>
    <row r="296" spans="1:8" x14ac:dyDescent="0.25">
      <c r="A296" s="2">
        <v>312062420</v>
      </c>
      <c r="B296" s="2" t="s">
        <v>5972</v>
      </c>
      <c r="C296" s="2" t="s">
        <v>7</v>
      </c>
      <c r="D296" s="2" t="s">
        <v>2362</v>
      </c>
      <c r="E296" s="2">
        <v>31</v>
      </c>
      <c r="F296" s="2">
        <v>23</v>
      </c>
      <c r="G296" s="3">
        <v>7.666666666666667</v>
      </c>
      <c r="H296" s="6" t="s">
        <v>6217</v>
      </c>
    </row>
    <row r="297" spans="1:8" x14ac:dyDescent="0.25">
      <c r="A297" s="2">
        <v>312065816</v>
      </c>
      <c r="B297" s="2" t="s">
        <v>5971</v>
      </c>
      <c r="C297" s="2" t="s">
        <v>7</v>
      </c>
      <c r="D297" s="2" t="s">
        <v>2362</v>
      </c>
      <c r="E297" s="2">
        <v>25</v>
      </c>
      <c r="F297" s="2">
        <v>18</v>
      </c>
      <c r="G297" s="3">
        <v>6</v>
      </c>
      <c r="H297" s="6" t="s">
        <v>6217</v>
      </c>
    </row>
    <row r="298" spans="1:8" x14ac:dyDescent="0.25">
      <c r="A298" s="2">
        <v>312288381</v>
      </c>
      <c r="B298" s="2" t="s">
        <v>5970</v>
      </c>
      <c r="C298" s="2" t="s">
        <v>7</v>
      </c>
      <c r="D298" s="2" t="s">
        <v>2362</v>
      </c>
      <c r="E298" s="2">
        <v>27</v>
      </c>
      <c r="F298" s="2">
        <v>19</v>
      </c>
      <c r="G298" s="3">
        <v>6.333333333333333</v>
      </c>
      <c r="H298" s="6" t="s">
        <v>6217</v>
      </c>
    </row>
    <row r="299" spans="1:8" x14ac:dyDescent="0.25">
      <c r="A299" s="2">
        <v>312320937</v>
      </c>
      <c r="B299" s="2" t="s">
        <v>5969</v>
      </c>
      <c r="C299" s="2" t="s">
        <v>7</v>
      </c>
      <c r="D299" s="2" t="s">
        <v>2362</v>
      </c>
      <c r="E299" s="2">
        <v>37</v>
      </c>
      <c r="F299" s="2">
        <v>28</v>
      </c>
      <c r="G299" s="3">
        <v>9.3333333333333339</v>
      </c>
      <c r="H299" s="6" t="s">
        <v>6217</v>
      </c>
    </row>
    <row r="300" spans="1:8" x14ac:dyDescent="0.25">
      <c r="A300" s="2">
        <v>312007771</v>
      </c>
      <c r="B300" s="2" t="s">
        <v>5968</v>
      </c>
      <c r="C300" s="2" t="s">
        <v>7</v>
      </c>
      <c r="D300" s="2" t="s">
        <v>2362</v>
      </c>
      <c r="E300" s="2">
        <v>33</v>
      </c>
      <c r="F300" s="2">
        <v>26</v>
      </c>
      <c r="G300" s="3">
        <v>8.6666666666666661</v>
      </c>
      <c r="H300" s="6" t="s">
        <v>6217</v>
      </c>
    </row>
    <row r="301" spans="1:8" x14ac:dyDescent="0.25">
      <c r="A301" s="2">
        <v>312136213</v>
      </c>
      <c r="B301" s="2" t="s">
        <v>5967</v>
      </c>
      <c r="C301" s="2" t="s">
        <v>7</v>
      </c>
      <c r="D301" s="2" t="s">
        <v>2362</v>
      </c>
      <c r="E301" s="2">
        <v>25</v>
      </c>
      <c r="F301" s="2">
        <v>18</v>
      </c>
      <c r="G301" s="3">
        <v>6</v>
      </c>
      <c r="H301" s="6" t="s">
        <v>6217</v>
      </c>
    </row>
    <row r="302" spans="1:8" x14ac:dyDescent="0.25">
      <c r="A302" s="2">
        <v>312310855</v>
      </c>
      <c r="B302" s="2" t="s">
        <v>5966</v>
      </c>
      <c r="C302" s="2" t="s">
        <v>7</v>
      </c>
      <c r="D302" s="2" t="s">
        <v>2362</v>
      </c>
      <c r="E302" s="2">
        <v>32</v>
      </c>
      <c r="F302" s="2">
        <v>23</v>
      </c>
      <c r="G302" s="3">
        <v>7.666666666666667</v>
      </c>
      <c r="H302" s="6" t="s">
        <v>6217</v>
      </c>
    </row>
    <row r="303" spans="1:8" x14ac:dyDescent="0.25">
      <c r="A303" s="2">
        <v>312128324</v>
      </c>
      <c r="B303" s="2" t="s">
        <v>5965</v>
      </c>
      <c r="C303" s="2" t="s">
        <v>7</v>
      </c>
      <c r="D303" s="2" t="s">
        <v>2362</v>
      </c>
      <c r="E303" s="2">
        <v>36</v>
      </c>
      <c r="F303" s="2">
        <v>28</v>
      </c>
      <c r="G303" s="3">
        <v>9.3333333333333339</v>
      </c>
      <c r="H303" s="6" t="s">
        <v>6217</v>
      </c>
    </row>
    <row r="304" spans="1:8" x14ac:dyDescent="0.25">
      <c r="A304" s="2">
        <v>312323608</v>
      </c>
      <c r="B304" s="2" t="s">
        <v>5964</v>
      </c>
      <c r="C304" s="2" t="s">
        <v>7</v>
      </c>
      <c r="D304" s="2" t="s">
        <v>2362</v>
      </c>
      <c r="E304" s="2">
        <v>32</v>
      </c>
      <c r="F304" s="2">
        <v>24</v>
      </c>
      <c r="G304" s="3">
        <v>8</v>
      </c>
      <c r="H304" s="6" t="s">
        <v>6217</v>
      </c>
    </row>
    <row r="305" spans="1:8" x14ac:dyDescent="0.25">
      <c r="A305" s="2">
        <v>312130723</v>
      </c>
      <c r="B305" s="2" t="s">
        <v>5963</v>
      </c>
      <c r="C305" s="2" t="s">
        <v>7</v>
      </c>
      <c r="D305" s="2" t="s">
        <v>2362</v>
      </c>
      <c r="E305" s="2">
        <v>35</v>
      </c>
      <c r="F305" s="2">
        <v>26</v>
      </c>
      <c r="G305" s="3">
        <v>8.6666666666666661</v>
      </c>
      <c r="H305" s="6" t="s">
        <v>6217</v>
      </c>
    </row>
    <row r="306" spans="1:8" x14ac:dyDescent="0.25">
      <c r="A306" s="2">
        <v>312285696</v>
      </c>
      <c r="B306" s="2" t="s">
        <v>5962</v>
      </c>
      <c r="C306" s="2" t="s">
        <v>7</v>
      </c>
      <c r="D306" s="2" t="s">
        <v>2362</v>
      </c>
      <c r="E306" s="2">
        <v>35</v>
      </c>
      <c r="F306" s="2">
        <v>26</v>
      </c>
      <c r="G306" s="3">
        <v>8.6666666666666661</v>
      </c>
      <c r="H306" s="6" t="s">
        <v>6217</v>
      </c>
    </row>
    <row r="307" spans="1:8" x14ac:dyDescent="0.25">
      <c r="A307" s="2">
        <v>312130266</v>
      </c>
      <c r="B307" s="2" t="s">
        <v>5961</v>
      </c>
      <c r="C307" s="2" t="s">
        <v>7</v>
      </c>
      <c r="D307" s="2" t="s">
        <v>2362</v>
      </c>
      <c r="E307" s="2">
        <v>35</v>
      </c>
      <c r="F307" s="2">
        <v>26</v>
      </c>
      <c r="G307" s="3">
        <v>8.6666666666666661</v>
      </c>
      <c r="H307" s="6" t="s">
        <v>6217</v>
      </c>
    </row>
    <row r="308" spans="1:8" x14ac:dyDescent="0.25">
      <c r="A308" s="2">
        <v>312283867</v>
      </c>
      <c r="B308" s="2" t="s">
        <v>5960</v>
      </c>
      <c r="C308" s="2" t="s">
        <v>7</v>
      </c>
      <c r="D308" s="2" t="s">
        <v>2362</v>
      </c>
      <c r="E308" s="2">
        <v>28</v>
      </c>
      <c r="F308" s="2">
        <v>21</v>
      </c>
      <c r="G308" s="3">
        <v>7</v>
      </c>
      <c r="H308" s="6" t="s">
        <v>6217</v>
      </c>
    </row>
    <row r="309" spans="1:8" x14ac:dyDescent="0.25">
      <c r="A309" s="2">
        <v>312143679</v>
      </c>
      <c r="B309" s="2" t="s">
        <v>5959</v>
      </c>
      <c r="C309" s="2" t="s">
        <v>7</v>
      </c>
      <c r="D309" s="2" t="s">
        <v>2362</v>
      </c>
      <c r="E309" s="2">
        <v>33</v>
      </c>
      <c r="F309" s="2">
        <v>24</v>
      </c>
      <c r="G309" s="3">
        <v>8</v>
      </c>
      <c r="H309" s="6" t="s">
        <v>6217</v>
      </c>
    </row>
    <row r="310" spans="1:8" x14ac:dyDescent="0.25">
      <c r="A310" s="2">
        <v>312311405</v>
      </c>
      <c r="B310" s="2" t="s">
        <v>5958</v>
      </c>
      <c r="C310" s="2" t="s">
        <v>7</v>
      </c>
      <c r="D310" s="2" t="s">
        <v>2362</v>
      </c>
      <c r="E310" s="2">
        <v>22</v>
      </c>
      <c r="F310" s="2">
        <v>14</v>
      </c>
      <c r="G310" s="3">
        <v>4.666666666666667</v>
      </c>
      <c r="H310" s="6" t="s">
        <v>6218</v>
      </c>
    </row>
    <row r="311" spans="1:8" x14ac:dyDescent="0.25">
      <c r="A311" s="2">
        <v>312217390</v>
      </c>
      <c r="B311" s="2" t="s">
        <v>5957</v>
      </c>
      <c r="C311" s="2" t="s">
        <v>7</v>
      </c>
      <c r="D311" s="2" t="s">
        <v>2362</v>
      </c>
      <c r="E311" s="2">
        <v>32</v>
      </c>
      <c r="F311" s="2">
        <v>23</v>
      </c>
      <c r="G311" s="3">
        <v>7.666666666666667</v>
      </c>
      <c r="H311" s="6" t="s">
        <v>6217</v>
      </c>
    </row>
    <row r="312" spans="1:8" x14ac:dyDescent="0.25">
      <c r="A312" s="2">
        <v>312335337</v>
      </c>
      <c r="B312" s="2" t="s">
        <v>5956</v>
      </c>
      <c r="C312" s="2" t="s">
        <v>7</v>
      </c>
      <c r="D312" s="2" t="s">
        <v>2362</v>
      </c>
      <c r="E312" s="2">
        <v>32</v>
      </c>
      <c r="F312" s="2">
        <v>24</v>
      </c>
      <c r="G312" s="3">
        <v>8</v>
      </c>
      <c r="H312" s="6" t="s">
        <v>6217</v>
      </c>
    </row>
    <row r="313" spans="1:8" x14ac:dyDescent="0.25">
      <c r="A313" s="2">
        <v>312140874</v>
      </c>
      <c r="B313" s="2" t="s">
        <v>5955</v>
      </c>
      <c r="C313" s="2" t="s">
        <v>7</v>
      </c>
      <c r="D313" s="2" t="s">
        <v>2362</v>
      </c>
      <c r="E313" s="2">
        <v>34</v>
      </c>
      <c r="F313" s="2">
        <v>26</v>
      </c>
      <c r="G313" s="3">
        <v>8.6666666666666661</v>
      </c>
      <c r="H313" s="6" t="s">
        <v>6217</v>
      </c>
    </row>
    <row r="314" spans="1:8" x14ac:dyDescent="0.25">
      <c r="A314" s="2">
        <v>312135515</v>
      </c>
      <c r="B314" s="2" t="s">
        <v>5954</v>
      </c>
      <c r="C314" s="2" t="s">
        <v>7</v>
      </c>
      <c r="D314" s="2" t="s">
        <v>2362</v>
      </c>
      <c r="E314" s="2">
        <v>38</v>
      </c>
      <c r="F314" s="2">
        <v>29</v>
      </c>
      <c r="G314" s="3">
        <v>9.6666666666666661</v>
      </c>
      <c r="H314" s="6" t="s">
        <v>6217</v>
      </c>
    </row>
    <row r="315" spans="1:8" x14ac:dyDescent="0.25">
      <c r="A315" s="2">
        <v>312219215</v>
      </c>
      <c r="B315" s="2" t="s">
        <v>5953</v>
      </c>
      <c r="C315" s="2" t="s">
        <v>7</v>
      </c>
      <c r="D315" s="2" t="s">
        <v>2362</v>
      </c>
      <c r="E315" s="2">
        <v>32</v>
      </c>
      <c r="F315" s="2">
        <v>24</v>
      </c>
      <c r="G315" s="3">
        <v>8</v>
      </c>
      <c r="H315" s="6" t="s">
        <v>6217</v>
      </c>
    </row>
    <row r="316" spans="1:8" x14ac:dyDescent="0.25">
      <c r="A316" s="2">
        <v>312281681</v>
      </c>
      <c r="B316" s="2" t="s">
        <v>5952</v>
      </c>
      <c r="C316" s="2" t="s">
        <v>7</v>
      </c>
      <c r="D316" s="2" t="s">
        <v>2362</v>
      </c>
      <c r="E316" s="2">
        <v>31</v>
      </c>
      <c r="F316" s="2">
        <v>24</v>
      </c>
      <c r="G316" s="3">
        <v>8</v>
      </c>
      <c r="H316" s="6" t="s">
        <v>6217</v>
      </c>
    </row>
    <row r="317" spans="1:8" x14ac:dyDescent="0.25">
      <c r="A317" s="2">
        <v>312351799</v>
      </c>
      <c r="B317" s="2" t="s">
        <v>5951</v>
      </c>
      <c r="C317" s="2" t="s">
        <v>7</v>
      </c>
      <c r="D317" s="2" t="s">
        <v>2143</v>
      </c>
      <c r="E317" s="2">
        <v>24</v>
      </c>
      <c r="F317" s="2">
        <v>18</v>
      </c>
      <c r="G317" s="3">
        <v>6</v>
      </c>
      <c r="H317" s="6" t="s">
        <v>6217</v>
      </c>
    </row>
    <row r="318" spans="1:8" x14ac:dyDescent="0.25">
      <c r="A318" s="2">
        <v>312297349</v>
      </c>
      <c r="B318" s="2" t="s">
        <v>5950</v>
      </c>
      <c r="C318" s="2" t="s">
        <v>7</v>
      </c>
      <c r="D318" s="2" t="s">
        <v>2143</v>
      </c>
      <c r="E318" s="2">
        <v>18</v>
      </c>
      <c r="F318" s="2">
        <v>13</v>
      </c>
      <c r="G318" s="3">
        <v>4.333333333333333</v>
      </c>
      <c r="H318" s="6" t="s">
        <v>6218</v>
      </c>
    </row>
    <row r="319" spans="1:8" x14ac:dyDescent="0.25">
      <c r="A319" s="2">
        <v>312218751</v>
      </c>
      <c r="B319" s="2" t="s">
        <v>5949</v>
      </c>
      <c r="C319" s="2" t="s">
        <v>7</v>
      </c>
      <c r="D319" s="2" t="s">
        <v>2143</v>
      </c>
      <c r="E319" s="2">
        <v>29</v>
      </c>
      <c r="F319" s="2">
        <v>22</v>
      </c>
      <c r="G319" s="3">
        <v>7.333333333333333</v>
      </c>
      <c r="H319" s="6" t="s">
        <v>6217</v>
      </c>
    </row>
    <row r="320" spans="1:8" x14ac:dyDescent="0.25">
      <c r="A320" s="2">
        <v>312010744</v>
      </c>
      <c r="B320" s="2" t="s">
        <v>5948</v>
      </c>
      <c r="C320" s="2" t="s">
        <v>7</v>
      </c>
      <c r="D320" s="2" t="s">
        <v>2143</v>
      </c>
      <c r="E320" s="2">
        <v>22</v>
      </c>
      <c r="F320" s="2">
        <v>17</v>
      </c>
      <c r="G320" s="3">
        <v>5.666666666666667</v>
      </c>
      <c r="H320" s="6" t="s">
        <v>6218</v>
      </c>
    </row>
    <row r="321" spans="1:8" x14ac:dyDescent="0.25">
      <c r="A321" s="2">
        <v>312154033</v>
      </c>
      <c r="B321" s="2" t="s">
        <v>5947</v>
      </c>
      <c r="C321" s="2" t="s">
        <v>7</v>
      </c>
      <c r="D321" s="2" t="s">
        <v>2143</v>
      </c>
      <c r="E321" s="2">
        <v>23</v>
      </c>
      <c r="F321" s="2">
        <v>16</v>
      </c>
      <c r="G321" s="3">
        <v>5.333333333333333</v>
      </c>
      <c r="H321" s="6" t="s">
        <v>6218</v>
      </c>
    </row>
    <row r="322" spans="1:8" x14ac:dyDescent="0.25">
      <c r="A322" s="2">
        <v>312065933</v>
      </c>
      <c r="B322" s="2" t="s">
        <v>5946</v>
      </c>
      <c r="C322" s="2" t="s">
        <v>7</v>
      </c>
      <c r="D322" s="2" t="s">
        <v>2143</v>
      </c>
      <c r="E322" s="2">
        <v>30</v>
      </c>
      <c r="F322" s="2">
        <v>23</v>
      </c>
      <c r="G322" s="3">
        <v>7.666666666666667</v>
      </c>
      <c r="H322" s="6" t="s">
        <v>6217</v>
      </c>
    </row>
    <row r="323" spans="1:8" x14ac:dyDescent="0.25">
      <c r="A323" s="2">
        <v>312288398</v>
      </c>
      <c r="B323" s="2" t="s">
        <v>5945</v>
      </c>
      <c r="C323" s="2" t="s">
        <v>7</v>
      </c>
      <c r="D323" s="2" t="s">
        <v>2143</v>
      </c>
      <c r="E323" s="2">
        <v>32</v>
      </c>
      <c r="F323" s="2">
        <v>24</v>
      </c>
      <c r="G323" s="3">
        <v>8</v>
      </c>
      <c r="H323" s="6" t="s">
        <v>6217</v>
      </c>
    </row>
    <row r="324" spans="1:8" x14ac:dyDescent="0.25">
      <c r="A324" s="2">
        <v>312319195</v>
      </c>
      <c r="B324" s="2" t="s">
        <v>5944</v>
      </c>
      <c r="C324" s="2" t="s">
        <v>7</v>
      </c>
      <c r="D324" s="2" t="s">
        <v>2143</v>
      </c>
      <c r="E324" s="2">
        <v>30</v>
      </c>
      <c r="F324" s="2">
        <v>23</v>
      </c>
      <c r="G324" s="3">
        <v>7.666666666666667</v>
      </c>
      <c r="H324" s="6" t="s">
        <v>6217</v>
      </c>
    </row>
    <row r="325" spans="1:8" x14ac:dyDescent="0.25">
      <c r="A325" s="2">
        <v>312237420</v>
      </c>
      <c r="B325" s="2" t="s">
        <v>5943</v>
      </c>
      <c r="C325" s="2" t="s">
        <v>7</v>
      </c>
      <c r="D325" s="2" t="s">
        <v>2143</v>
      </c>
      <c r="E325" s="2">
        <v>25</v>
      </c>
      <c r="F325" s="2">
        <v>18</v>
      </c>
      <c r="G325" s="3">
        <v>6</v>
      </c>
      <c r="H325" s="6" t="s">
        <v>6217</v>
      </c>
    </row>
    <row r="326" spans="1:8" x14ac:dyDescent="0.25">
      <c r="A326" s="2">
        <v>312019053</v>
      </c>
      <c r="B326" s="2" t="s">
        <v>5942</v>
      </c>
      <c r="C326" s="2" t="s">
        <v>7</v>
      </c>
      <c r="D326" s="2" t="s">
        <v>2143</v>
      </c>
      <c r="E326" s="2">
        <v>34</v>
      </c>
      <c r="F326" s="2">
        <v>25</v>
      </c>
      <c r="G326" s="3">
        <v>8.3333333333333339</v>
      </c>
      <c r="H326" s="6" t="s">
        <v>6217</v>
      </c>
    </row>
    <row r="327" spans="1:8" x14ac:dyDescent="0.25">
      <c r="A327" s="2">
        <v>312233790</v>
      </c>
      <c r="B327" s="2" t="s">
        <v>5941</v>
      </c>
      <c r="C327" s="2" t="s">
        <v>7</v>
      </c>
      <c r="D327" s="2" t="s">
        <v>2143</v>
      </c>
      <c r="E327" s="2">
        <v>34</v>
      </c>
      <c r="F327" s="2">
        <v>24</v>
      </c>
      <c r="G327" s="3">
        <v>8</v>
      </c>
      <c r="H327" s="6" t="s">
        <v>6217</v>
      </c>
    </row>
    <row r="328" spans="1:8" x14ac:dyDescent="0.25">
      <c r="A328" s="2">
        <v>312136000</v>
      </c>
      <c r="B328" s="2" t="s">
        <v>5940</v>
      </c>
      <c r="C328" s="2" t="s">
        <v>7</v>
      </c>
      <c r="D328" s="2" t="s">
        <v>2143</v>
      </c>
      <c r="E328" s="2">
        <v>33</v>
      </c>
      <c r="F328" s="2">
        <v>25</v>
      </c>
      <c r="G328" s="3">
        <v>8.3333333333333339</v>
      </c>
      <c r="H328" s="6" t="s">
        <v>6217</v>
      </c>
    </row>
    <row r="329" spans="1:8" x14ac:dyDescent="0.25">
      <c r="A329" s="2">
        <v>312127949</v>
      </c>
      <c r="B329" s="2" t="s">
        <v>5939</v>
      </c>
      <c r="C329" s="2" t="s">
        <v>7</v>
      </c>
      <c r="D329" s="2" t="s">
        <v>2143</v>
      </c>
      <c r="E329" s="2">
        <v>33</v>
      </c>
      <c r="F329" s="2">
        <v>24</v>
      </c>
      <c r="G329" s="3">
        <v>8</v>
      </c>
      <c r="H329" s="6" t="s">
        <v>6217</v>
      </c>
    </row>
    <row r="330" spans="1:8" x14ac:dyDescent="0.25">
      <c r="A330" s="2">
        <v>312219480</v>
      </c>
      <c r="B330" s="2" t="s">
        <v>5938</v>
      </c>
      <c r="C330" s="2" t="s">
        <v>7</v>
      </c>
      <c r="D330" s="2" t="s">
        <v>2143</v>
      </c>
      <c r="E330" s="2">
        <v>33</v>
      </c>
      <c r="F330" s="2">
        <v>27</v>
      </c>
      <c r="G330" s="3">
        <v>9</v>
      </c>
      <c r="H330" s="6" t="s">
        <v>6217</v>
      </c>
    </row>
    <row r="331" spans="1:8" x14ac:dyDescent="0.25">
      <c r="A331" s="2">
        <v>312189666</v>
      </c>
      <c r="B331" s="2" t="s">
        <v>5937</v>
      </c>
      <c r="C331" s="2" t="s">
        <v>7</v>
      </c>
      <c r="D331" s="2" t="s">
        <v>2143</v>
      </c>
      <c r="E331" s="2">
        <v>29</v>
      </c>
      <c r="F331" s="2">
        <v>21</v>
      </c>
      <c r="G331" s="3">
        <v>7</v>
      </c>
      <c r="H331" s="6" t="s">
        <v>6217</v>
      </c>
    </row>
    <row r="332" spans="1:8" x14ac:dyDescent="0.25">
      <c r="A332" s="2">
        <v>312233329</v>
      </c>
      <c r="B332" s="2" t="s">
        <v>5936</v>
      </c>
      <c r="C332" s="2" t="s">
        <v>7</v>
      </c>
      <c r="D332" s="2" t="s">
        <v>2143</v>
      </c>
      <c r="E332" s="2">
        <v>29</v>
      </c>
      <c r="F332" s="2">
        <v>22</v>
      </c>
      <c r="G332" s="3">
        <v>7.333333333333333</v>
      </c>
      <c r="H332" s="6" t="s">
        <v>6217</v>
      </c>
    </row>
    <row r="333" spans="1:8" x14ac:dyDescent="0.25">
      <c r="A333" s="2">
        <v>312007908</v>
      </c>
      <c r="B333" s="2" t="s">
        <v>5935</v>
      </c>
      <c r="C333" s="2" t="s">
        <v>7</v>
      </c>
      <c r="D333" s="2" t="s">
        <v>2143</v>
      </c>
      <c r="E333" s="2">
        <v>34</v>
      </c>
      <c r="F333" s="2">
        <v>27</v>
      </c>
      <c r="G333" s="3">
        <v>9</v>
      </c>
      <c r="H333" s="6" t="s">
        <v>6217</v>
      </c>
    </row>
    <row r="334" spans="1:8" x14ac:dyDescent="0.25">
      <c r="A334" s="2">
        <v>312142988</v>
      </c>
      <c r="B334" s="2" t="s">
        <v>5934</v>
      </c>
      <c r="C334" s="2" t="s">
        <v>7</v>
      </c>
      <c r="D334" s="2" t="s">
        <v>2143</v>
      </c>
      <c r="E334" s="2">
        <v>20</v>
      </c>
      <c r="F334" s="2">
        <v>16</v>
      </c>
      <c r="G334" s="3">
        <v>5.333333333333333</v>
      </c>
      <c r="H334" s="6" t="s">
        <v>6218</v>
      </c>
    </row>
    <row r="335" spans="1:8" x14ac:dyDescent="0.25">
      <c r="A335" s="2">
        <v>312296919</v>
      </c>
      <c r="B335" s="2" t="s">
        <v>5933</v>
      </c>
      <c r="C335" s="2" t="s">
        <v>7</v>
      </c>
      <c r="D335" s="2" t="s">
        <v>2143</v>
      </c>
      <c r="E335" s="2">
        <v>24</v>
      </c>
      <c r="F335" s="2">
        <v>19</v>
      </c>
      <c r="G335" s="3">
        <v>6.333333333333333</v>
      </c>
      <c r="H335" s="6" t="s">
        <v>6217</v>
      </c>
    </row>
    <row r="336" spans="1:8" x14ac:dyDescent="0.25">
      <c r="A336" s="2">
        <v>312194097</v>
      </c>
      <c r="B336" s="2" t="s">
        <v>5932</v>
      </c>
      <c r="C336" s="2" t="s">
        <v>7</v>
      </c>
      <c r="D336" s="2" t="s">
        <v>2143</v>
      </c>
      <c r="E336" s="2">
        <v>35</v>
      </c>
      <c r="F336" s="2">
        <v>26</v>
      </c>
      <c r="G336" s="3">
        <v>8.6666666666666661</v>
      </c>
      <c r="H336" s="6" t="s">
        <v>6217</v>
      </c>
    </row>
    <row r="337" spans="1:8" x14ac:dyDescent="0.25">
      <c r="A337" s="2">
        <v>312108081</v>
      </c>
      <c r="B337" s="2" t="s">
        <v>5931</v>
      </c>
      <c r="C337" s="2" t="s">
        <v>7</v>
      </c>
      <c r="D337" s="2" t="s">
        <v>2143</v>
      </c>
      <c r="E337" s="2">
        <v>37</v>
      </c>
      <c r="F337" s="2">
        <v>28</v>
      </c>
      <c r="G337" s="3">
        <v>9.3333333333333339</v>
      </c>
      <c r="H337" s="6" t="s">
        <v>6217</v>
      </c>
    </row>
    <row r="338" spans="1:8" x14ac:dyDescent="0.25">
      <c r="A338" s="2">
        <v>312054225</v>
      </c>
      <c r="B338" s="2" t="s">
        <v>5930</v>
      </c>
      <c r="C338" s="2" t="s">
        <v>7</v>
      </c>
      <c r="D338" s="2" t="s">
        <v>2143</v>
      </c>
      <c r="E338" s="2">
        <v>35</v>
      </c>
      <c r="F338" s="2">
        <v>28</v>
      </c>
      <c r="G338" s="3">
        <v>9.3333333333333339</v>
      </c>
      <c r="H338" s="6" t="s">
        <v>6217</v>
      </c>
    </row>
    <row r="339" spans="1:8" x14ac:dyDescent="0.25">
      <c r="A339" s="2">
        <v>312319061</v>
      </c>
      <c r="B339" s="2" t="s">
        <v>5929</v>
      </c>
      <c r="C339" s="2" t="s">
        <v>7</v>
      </c>
      <c r="D339" s="2" t="s">
        <v>2143</v>
      </c>
      <c r="E339" s="2">
        <v>25</v>
      </c>
      <c r="F339" s="2">
        <v>18</v>
      </c>
      <c r="G339" s="3">
        <v>6</v>
      </c>
      <c r="H339" s="6" t="s">
        <v>6217</v>
      </c>
    </row>
    <row r="340" spans="1:8" x14ac:dyDescent="0.25">
      <c r="A340" s="2">
        <v>312130606</v>
      </c>
      <c r="B340" s="2" t="s">
        <v>5928</v>
      </c>
      <c r="C340" s="2" t="s">
        <v>7</v>
      </c>
      <c r="D340" s="2" t="s">
        <v>2143</v>
      </c>
      <c r="E340" s="2">
        <v>35</v>
      </c>
      <c r="F340" s="2">
        <v>25</v>
      </c>
      <c r="G340" s="3">
        <v>8.3333333333333339</v>
      </c>
      <c r="H340" s="6" t="s">
        <v>6217</v>
      </c>
    </row>
    <row r="341" spans="1:8" x14ac:dyDescent="0.25">
      <c r="A341" s="2">
        <v>312134738</v>
      </c>
      <c r="B341" s="2" t="s">
        <v>5927</v>
      </c>
      <c r="C341" s="2" t="s">
        <v>7</v>
      </c>
      <c r="D341" s="2" t="s">
        <v>2143</v>
      </c>
      <c r="E341" s="2">
        <v>20</v>
      </c>
      <c r="F341" s="2">
        <v>15</v>
      </c>
      <c r="G341" s="3">
        <v>5</v>
      </c>
      <c r="H341" s="6" t="s">
        <v>6218</v>
      </c>
    </row>
    <row r="342" spans="1:8" x14ac:dyDescent="0.25">
      <c r="A342" s="2">
        <v>312340304</v>
      </c>
      <c r="B342" s="2" t="s">
        <v>5926</v>
      </c>
      <c r="C342" s="2" t="s">
        <v>7</v>
      </c>
      <c r="D342" s="2" t="s">
        <v>2820</v>
      </c>
      <c r="E342" s="2">
        <v>35</v>
      </c>
      <c r="F342" s="2">
        <v>26</v>
      </c>
      <c r="G342" s="3">
        <v>8.6666666666666661</v>
      </c>
      <c r="H342" s="6" t="s">
        <v>6217</v>
      </c>
    </row>
    <row r="343" spans="1:8" x14ac:dyDescent="0.25">
      <c r="A343" s="2">
        <v>311069086</v>
      </c>
      <c r="B343" s="2" t="s">
        <v>5925</v>
      </c>
      <c r="C343" s="2" t="s">
        <v>7</v>
      </c>
      <c r="D343" s="2" t="s">
        <v>2820</v>
      </c>
      <c r="E343" s="2">
        <v>28</v>
      </c>
      <c r="F343" s="2">
        <v>20</v>
      </c>
      <c r="G343" s="3">
        <v>6.666666666666667</v>
      </c>
      <c r="H343" s="6" t="s">
        <v>6217</v>
      </c>
    </row>
    <row r="344" spans="1:8" x14ac:dyDescent="0.25">
      <c r="A344" s="2">
        <v>312053314</v>
      </c>
      <c r="B344" s="2" t="s">
        <v>5924</v>
      </c>
      <c r="C344" s="2" t="s">
        <v>7</v>
      </c>
      <c r="D344" s="2" t="s">
        <v>2820</v>
      </c>
      <c r="E344" s="2">
        <v>38</v>
      </c>
      <c r="F344" s="2">
        <v>29</v>
      </c>
      <c r="G344" s="3">
        <v>9.6666666666666661</v>
      </c>
      <c r="H344" s="6" t="s">
        <v>6217</v>
      </c>
    </row>
    <row r="345" spans="1:8" x14ac:dyDescent="0.25">
      <c r="A345" s="2">
        <v>312162616</v>
      </c>
      <c r="B345" s="2" t="s">
        <v>5923</v>
      </c>
      <c r="C345" s="2" t="s">
        <v>7</v>
      </c>
      <c r="D345" s="2" t="s">
        <v>2820</v>
      </c>
      <c r="E345" s="2">
        <v>31</v>
      </c>
      <c r="F345" s="2">
        <v>23</v>
      </c>
      <c r="G345" s="3">
        <v>7.666666666666667</v>
      </c>
      <c r="H345" s="6" t="s">
        <v>6217</v>
      </c>
    </row>
    <row r="346" spans="1:8" x14ac:dyDescent="0.25">
      <c r="A346" s="2">
        <v>312232030</v>
      </c>
      <c r="B346" s="2" t="s">
        <v>5922</v>
      </c>
      <c r="C346" s="2" t="s">
        <v>7</v>
      </c>
      <c r="D346" s="2" t="s">
        <v>2820</v>
      </c>
      <c r="E346" s="2">
        <v>28</v>
      </c>
      <c r="F346" s="2">
        <v>22</v>
      </c>
      <c r="G346" s="3">
        <v>7.333333333333333</v>
      </c>
      <c r="H346" s="6" t="s">
        <v>6217</v>
      </c>
    </row>
    <row r="347" spans="1:8" x14ac:dyDescent="0.25">
      <c r="A347" s="2">
        <v>312009108</v>
      </c>
      <c r="B347" s="2" t="s">
        <v>5921</v>
      </c>
      <c r="C347" s="2" t="s">
        <v>7</v>
      </c>
      <c r="D347" s="2" t="s">
        <v>2820</v>
      </c>
      <c r="E347" s="2">
        <v>29</v>
      </c>
      <c r="F347" s="2">
        <v>22</v>
      </c>
      <c r="G347" s="3">
        <v>7.333333333333333</v>
      </c>
      <c r="H347" s="6" t="s">
        <v>6217</v>
      </c>
    </row>
    <row r="348" spans="1:8" x14ac:dyDescent="0.25">
      <c r="A348" s="2">
        <v>312005849</v>
      </c>
      <c r="B348" s="2" t="s">
        <v>5920</v>
      </c>
      <c r="C348" s="2" t="s">
        <v>7</v>
      </c>
      <c r="D348" s="2" t="s">
        <v>2820</v>
      </c>
      <c r="E348" s="2">
        <v>10</v>
      </c>
      <c r="F348" s="2">
        <v>5</v>
      </c>
      <c r="G348" s="3">
        <v>1.6666666666666667</v>
      </c>
      <c r="H348" s="6" t="s">
        <v>6218</v>
      </c>
    </row>
    <row r="349" spans="1:8" x14ac:dyDescent="0.25">
      <c r="A349" s="2">
        <v>312221968</v>
      </c>
      <c r="B349" s="2" t="s">
        <v>5919</v>
      </c>
      <c r="C349" s="2" t="s">
        <v>7</v>
      </c>
      <c r="D349" s="2" t="s">
        <v>2820</v>
      </c>
      <c r="E349" s="2">
        <v>22</v>
      </c>
      <c r="F349" s="2">
        <v>14</v>
      </c>
      <c r="G349" s="3">
        <v>4.666666666666667</v>
      </c>
      <c r="H349" s="6" t="s">
        <v>6218</v>
      </c>
    </row>
    <row r="350" spans="1:8" x14ac:dyDescent="0.25">
      <c r="A350" s="2">
        <v>312296555</v>
      </c>
      <c r="B350" s="2" t="s">
        <v>5918</v>
      </c>
      <c r="C350" s="2" t="s">
        <v>7</v>
      </c>
      <c r="D350" s="2" t="s">
        <v>2820</v>
      </c>
      <c r="E350" s="2">
        <v>28</v>
      </c>
      <c r="F350" s="2">
        <v>21</v>
      </c>
      <c r="G350" s="3">
        <v>7</v>
      </c>
      <c r="H350" s="6" t="s">
        <v>6217</v>
      </c>
    </row>
    <row r="351" spans="1:8" x14ac:dyDescent="0.25">
      <c r="A351" s="2">
        <v>312070508</v>
      </c>
      <c r="B351" s="2" t="s">
        <v>5917</v>
      </c>
      <c r="C351" s="2" t="s">
        <v>7</v>
      </c>
      <c r="D351" s="2" t="s">
        <v>2820</v>
      </c>
      <c r="E351" s="2">
        <v>39</v>
      </c>
      <c r="F351" s="2">
        <v>29</v>
      </c>
      <c r="G351" s="3">
        <v>9.6666666666666661</v>
      </c>
      <c r="H351" s="6" t="s">
        <v>6217</v>
      </c>
    </row>
    <row r="352" spans="1:8" x14ac:dyDescent="0.25">
      <c r="A352" s="2">
        <v>312229555</v>
      </c>
      <c r="B352" s="2" t="s">
        <v>5916</v>
      </c>
      <c r="C352" s="2" t="s">
        <v>7</v>
      </c>
      <c r="D352" s="2" t="s">
        <v>2820</v>
      </c>
      <c r="E352" s="2">
        <v>29</v>
      </c>
      <c r="F352" s="2">
        <v>21</v>
      </c>
      <c r="G352" s="3">
        <v>7</v>
      </c>
      <c r="H352" s="6" t="s">
        <v>6217</v>
      </c>
    </row>
    <row r="353" spans="1:8" x14ac:dyDescent="0.25">
      <c r="A353" s="2">
        <v>312010531</v>
      </c>
      <c r="B353" s="2" t="s">
        <v>5915</v>
      </c>
      <c r="C353" s="2" t="s">
        <v>7</v>
      </c>
      <c r="D353" s="2" t="s">
        <v>4017</v>
      </c>
      <c r="E353" s="2">
        <v>28</v>
      </c>
      <c r="F353" s="2">
        <v>21</v>
      </c>
      <c r="G353" s="3">
        <v>7</v>
      </c>
      <c r="H353" s="6" t="s">
        <v>6217</v>
      </c>
    </row>
    <row r="354" spans="1:8" x14ac:dyDescent="0.25">
      <c r="A354" s="2">
        <v>312264064</v>
      </c>
      <c r="B354" s="2" t="s">
        <v>5914</v>
      </c>
      <c r="C354" s="2" t="s">
        <v>7</v>
      </c>
      <c r="D354" s="2" t="s">
        <v>2820</v>
      </c>
      <c r="E354" s="2">
        <v>27</v>
      </c>
      <c r="F354" s="2">
        <v>18</v>
      </c>
      <c r="G354" s="3">
        <v>6</v>
      </c>
      <c r="H354" s="6" t="s">
        <v>6217</v>
      </c>
    </row>
    <row r="355" spans="1:8" x14ac:dyDescent="0.25">
      <c r="A355" s="2">
        <v>312155827</v>
      </c>
      <c r="B355" s="2" t="s">
        <v>5913</v>
      </c>
      <c r="C355" s="2" t="s">
        <v>7</v>
      </c>
      <c r="D355" s="2" t="s">
        <v>2820</v>
      </c>
      <c r="E355" s="2">
        <v>29</v>
      </c>
      <c r="F355" s="2">
        <v>22</v>
      </c>
      <c r="G355" s="3">
        <v>7.333333333333333</v>
      </c>
      <c r="H355" s="6" t="s">
        <v>6217</v>
      </c>
    </row>
    <row r="356" spans="1:8" x14ac:dyDescent="0.25">
      <c r="A356" s="2">
        <v>312246495</v>
      </c>
      <c r="B356" s="2" t="s">
        <v>5912</v>
      </c>
      <c r="C356" s="2" t="s">
        <v>7</v>
      </c>
      <c r="D356" s="2" t="s">
        <v>2820</v>
      </c>
      <c r="E356" s="2">
        <v>33</v>
      </c>
      <c r="F356" s="2">
        <v>24</v>
      </c>
      <c r="G356" s="3">
        <v>8</v>
      </c>
      <c r="H356" s="6" t="s">
        <v>6217</v>
      </c>
    </row>
    <row r="357" spans="1:8" x14ac:dyDescent="0.25">
      <c r="A357" s="2">
        <v>312149664</v>
      </c>
      <c r="B357" s="2" t="s">
        <v>5911</v>
      </c>
      <c r="C357" s="2" t="s">
        <v>7</v>
      </c>
      <c r="D357" s="2" t="s">
        <v>2820</v>
      </c>
      <c r="E357" s="2">
        <v>20</v>
      </c>
      <c r="F357" s="2">
        <v>15</v>
      </c>
      <c r="G357" s="3">
        <v>5</v>
      </c>
      <c r="H357" s="6" t="s">
        <v>6218</v>
      </c>
    </row>
    <row r="358" spans="1:8" x14ac:dyDescent="0.25">
      <c r="A358" s="2">
        <v>312027801</v>
      </c>
      <c r="B358" s="2" t="s">
        <v>5910</v>
      </c>
      <c r="C358" s="2" t="s">
        <v>7</v>
      </c>
      <c r="D358" s="2" t="s">
        <v>2820</v>
      </c>
      <c r="E358" s="2">
        <v>27</v>
      </c>
      <c r="F358" s="2">
        <v>20</v>
      </c>
      <c r="G358" s="3">
        <v>6.666666666666667</v>
      </c>
      <c r="H358" s="6" t="s">
        <v>6217</v>
      </c>
    </row>
    <row r="359" spans="1:8" x14ac:dyDescent="0.25">
      <c r="A359" s="2">
        <v>312130950</v>
      </c>
      <c r="B359" s="2" t="s">
        <v>5909</v>
      </c>
      <c r="C359" s="2" t="s">
        <v>7</v>
      </c>
      <c r="D359" s="2" t="s">
        <v>2820</v>
      </c>
      <c r="E359" s="2">
        <v>24</v>
      </c>
      <c r="F359" s="2">
        <v>16</v>
      </c>
      <c r="G359" s="3">
        <v>5.333333333333333</v>
      </c>
      <c r="H359" s="6" t="s">
        <v>6218</v>
      </c>
    </row>
    <row r="360" spans="1:8" x14ac:dyDescent="0.25">
      <c r="A360" s="2">
        <v>312333962</v>
      </c>
      <c r="B360" s="2" t="s">
        <v>5908</v>
      </c>
      <c r="C360" s="2" t="s">
        <v>7</v>
      </c>
      <c r="D360" s="2" t="s">
        <v>2820</v>
      </c>
      <c r="E360" s="2">
        <v>30</v>
      </c>
      <c r="F360" s="2">
        <v>20</v>
      </c>
      <c r="G360" s="3">
        <v>6.666666666666667</v>
      </c>
      <c r="H360" s="6" t="s">
        <v>6217</v>
      </c>
    </row>
    <row r="361" spans="1:8" x14ac:dyDescent="0.25">
      <c r="A361" s="2">
        <v>312131476</v>
      </c>
      <c r="B361" s="2" t="s">
        <v>5907</v>
      </c>
      <c r="C361" s="2" t="s">
        <v>7</v>
      </c>
      <c r="D361" s="2" t="s">
        <v>2820</v>
      </c>
      <c r="E361" s="2">
        <v>31</v>
      </c>
      <c r="F361" s="2">
        <v>23</v>
      </c>
      <c r="G361" s="3">
        <v>7.666666666666667</v>
      </c>
      <c r="H361" s="6" t="s">
        <v>6217</v>
      </c>
    </row>
    <row r="362" spans="1:8" x14ac:dyDescent="0.25">
      <c r="A362" s="2">
        <v>312335124</v>
      </c>
      <c r="B362" s="2" t="s">
        <v>5906</v>
      </c>
      <c r="C362" s="2" t="s">
        <v>7</v>
      </c>
      <c r="D362" s="2" t="s">
        <v>2820</v>
      </c>
      <c r="E362" s="2">
        <v>32</v>
      </c>
      <c r="F362" s="2">
        <v>25</v>
      </c>
      <c r="G362" s="3">
        <v>8.3333333333333339</v>
      </c>
      <c r="H362" s="6" t="s">
        <v>6217</v>
      </c>
    </row>
    <row r="363" spans="1:8" x14ac:dyDescent="0.25">
      <c r="A363" s="2">
        <v>311059423</v>
      </c>
      <c r="B363" s="2" t="s">
        <v>5905</v>
      </c>
      <c r="C363" s="2" t="s">
        <v>7</v>
      </c>
      <c r="D363" s="2" t="s">
        <v>2820</v>
      </c>
      <c r="E363" s="2">
        <v>29</v>
      </c>
      <c r="F363" s="2">
        <v>22</v>
      </c>
      <c r="G363" s="3">
        <v>7.333333333333333</v>
      </c>
      <c r="H363" s="6" t="s">
        <v>6217</v>
      </c>
    </row>
    <row r="364" spans="1:8" x14ac:dyDescent="0.25">
      <c r="A364" s="2">
        <v>312154301</v>
      </c>
      <c r="B364" s="2" t="s">
        <v>5904</v>
      </c>
      <c r="C364" s="2" t="s">
        <v>7</v>
      </c>
      <c r="D364" s="2" t="s">
        <v>2820</v>
      </c>
      <c r="E364" s="2">
        <v>25</v>
      </c>
      <c r="F364" s="2">
        <v>18</v>
      </c>
      <c r="G364" s="3">
        <v>6</v>
      </c>
      <c r="H364" s="6" t="s">
        <v>6217</v>
      </c>
    </row>
    <row r="365" spans="1:8" x14ac:dyDescent="0.25">
      <c r="A365" s="2">
        <v>312328658</v>
      </c>
      <c r="B365" s="2" t="s">
        <v>5903</v>
      </c>
      <c r="C365" s="2" t="s">
        <v>7</v>
      </c>
      <c r="D365" s="2" t="s">
        <v>2820</v>
      </c>
      <c r="E365" s="2">
        <v>35</v>
      </c>
      <c r="F365" s="2">
        <v>25</v>
      </c>
      <c r="G365" s="3">
        <v>8.3333333333333339</v>
      </c>
      <c r="H365" s="6" t="s">
        <v>6217</v>
      </c>
    </row>
    <row r="366" spans="1:8" x14ac:dyDescent="0.25">
      <c r="A366" s="2">
        <v>312142366</v>
      </c>
      <c r="B366" s="2" t="s">
        <v>5902</v>
      </c>
      <c r="C366" s="2" t="s">
        <v>7</v>
      </c>
      <c r="D366" s="2" t="s">
        <v>5895</v>
      </c>
      <c r="E366" s="2">
        <v>20</v>
      </c>
      <c r="F366" s="2">
        <v>15</v>
      </c>
      <c r="G366" s="3">
        <v>5</v>
      </c>
      <c r="H366" s="6" t="s">
        <v>6218</v>
      </c>
    </row>
    <row r="367" spans="1:8" x14ac:dyDescent="0.25">
      <c r="A367" s="2">
        <v>312232951</v>
      </c>
      <c r="B367" s="2" t="s">
        <v>5901</v>
      </c>
      <c r="C367" s="2" t="s">
        <v>7</v>
      </c>
      <c r="D367" s="2" t="s">
        <v>5895</v>
      </c>
      <c r="E367" s="2">
        <v>34</v>
      </c>
      <c r="F367" s="2">
        <v>25</v>
      </c>
      <c r="G367" s="3">
        <v>8.3333333333333339</v>
      </c>
      <c r="H367" s="6" t="s">
        <v>6217</v>
      </c>
    </row>
    <row r="368" spans="1:8" x14ac:dyDescent="0.25">
      <c r="A368" s="2">
        <v>312280402</v>
      </c>
      <c r="B368" s="2" t="s">
        <v>5900</v>
      </c>
      <c r="C368" s="2" t="s">
        <v>7</v>
      </c>
      <c r="D368" s="2" t="s">
        <v>5895</v>
      </c>
      <c r="E368" s="2">
        <v>28</v>
      </c>
      <c r="F368" s="2">
        <v>21</v>
      </c>
      <c r="G368" s="3">
        <v>7</v>
      </c>
      <c r="H368" s="6" t="s">
        <v>6217</v>
      </c>
    </row>
    <row r="369" spans="1:8" x14ac:dyDescent="0.25">
      <c r="A369" s="2">
        <v>312230366</v>
      </c>
      <c r="B369" s="2" t="s">
        <v>5899</v>
      </c>
      <c r="C369" s="2" t="s">
        <v>7</v>
      </c>
      <c r="D369" s="2" t="s">
        <v>5895</v>
      </c>
      <c r="E369" s="2">
        <v>34</v>
      </c>
      <c r="F369" s="2">
        <v>25</v>
      </c>
      <c r="G369" s="3">
        <v>8.3333333333333339</v>
      </c>
      <c r="H369" s="6" t="s">
        <v>6217</v>
      </c>
    </row>
    <row r="370" spans="1:8" x14ac:dyDescent="0.25">
      <c r="A370" s="2">
        <v>312135436</v>
      </c>
      <c r="B370" s="2" t="s">
        <v>5898</v>
      </c>
      <c r="C370" s="2" t="s">
        <v>7</v>
      </c>
      <c r="D370" s="2" t="s">
        <v>5895</v>
      </c>
      <c r="E370" s="2">
        <v>31</v>
      </c>
      <c r="F370" s="2">
        <v>23</v>
      </c>
      <c r="G370" s="3">
        <v>7.666666666666667</v>
      </c>
      <c r="H370" s="6" t="s">
        <v>6217</v>
      </c>
    </row>
    <row r="371" spans="1:8" x14ac:dyDescent="0.25">
      <c r="A371" s="2">
        <v>312149138</v>
      </c>
      <c r="B371" s="2" t="s">
        <v>5897</v>
      </c>
      <c r="C371" s="2" t="s">
        <v>7</v>
      </c>
      <c r="D371" s="2" t="s">
        <v>5895</v>
      </c>
      <c r="E371" s="2">
        <v>36</v>
      </c>
      <c r="F371" s="2">
        <v>27</v>
      </c>
      <c r="G371" s="3">
        <v>9</v>
      </c>
      <c r="H371" s="6" t="s">
        <v>6217</v>
      </c>
    </row>
    <row r="372" spans="1:8" x14ac:dyDescent="0.25">
      <c r="A372" s="2">
        <v>312307174</v>
      </c>
      <c r="B372" s="2" t="s">
        <v>5896</v>
      </c>
      <c r="C372" s="2" t="s">
        <v>7</v>
      </c>
      <c r="D372" s="2" t="s">
        <v>5895</v>
      </c>
      <c r="E372" s="2">
        <v>25</v>
      </c>
      <c r="F372" s="2">
        <v>19</v>
      </c>
      <c r="G372" s="3">
        <v>6.333333333333333</v>
      </c>
      <c r="H372" s="6" t="s">
        <v>6217</v>
      </c>
    </row>
    <row r="373" spans="1:8" x14ac:dyDescent="0.25">
      <c r="A373" s="2">
        <v>312134240</v>
      </c>
      <c r="B373" s="2" t="s">
        <v>5894</v>
      </c>
      <c r="C373" s="2" t="s">
        <v>7</v>
      </c>
      <c r="D373" s="2" t="s">
        <v>5895</v>
      </c>
      <c r="E373" s="2">
        <v>33</v>
      </c>
      <c r="F373" s="2">
        <v>26</v>
      </c>
      <c r="G373" s="3">
        <v>8.6666666666666661</v>
      </c>
      <c r="H373" s="6" t="s">
        <v>6217</v>
      </c>
    </row>
    <row r="374" spans="1:8" x14ac:dyDescent="0.25">
      <c r="A374" s="2">
        <v>312002738</v>
      </c>
      <c r="B374" s="2" t="s">
        <v>5893</v>
      </c>
      <c r="C374" s="2" t="s">
        <v>7</v>
      </c>
      <c r="D374" s="2" t="s">
        <v>3785</v>
      </c>
      <c r="E374" s="2">
        <v>15</v>
      </c>
      <c r="F374" s="2">
        <v>10</v>
      </c>
      <c r="G374" s="3">
        <v>3.3333333333333335</v>
      </c>
      <c r="H374" s="6" t="s">
        <v>6218</v>
      </c>
    </row>
    <row r="375" spans="1:8" x14ac:dyDescent="0.25">
      <c r="A375" s="2">
        <v>312219686</v>
      </c>
      <c r="B375" s="2" t="s">
        <v>5892</v>
      </c>
      <c r="C375" s="2" t="s">
        <v>7</v>
      </c>
      <c r="D375" s="2" t="s">
        <v>3785</v>
      </c>
      <c r="E375" s="2">
        <v>28</v>
      </c>
      <c r="F375" s="2">
        <v>22</v>
      </c>
      <c r="G375" s="3">
        <v>7.333333333333333</v>
      </c>
      <c r="H375" s="6" t="s">
        <v>6217</v>
      </c>
    </row>
    <row r="376" spans="1:8" x14ac:dyDescent="0.25">
      <c r="A376" s="2">
        <v>312237585</v>
      </c>
      <c r="B376" s="2" t="s">
        <v>5891</v>
      </c>
      <c r="C376" s="2" t="s">
        <v>7</v>
      </c>
      <c r="D376" s="2" t="s">
        <v>3785</v>
      </c>
      <c r="E376" s="2">
        <v>25</v>
      </c>
      <c r="F376" s="2">
        <v>19</v>
      </c>
      <c r="G376" s="3">
        <v>6.333333333333333</v>
      </c>
      <c r="H376" s="6" t="s">
        <v>6217</v>
      </c>
    </row>
    <row r="377" spans="1:8" x14ac:dyDescent="0.25">
      <c r="A377" s="2">
        <v>312280110</v>
      </c>
      <c r="B377" s="2" t="s">
        <v>5890</v>
      </c>
      <c r="C377" s="2" t="s">
        <v>7</v>
      </c>
      <c r="D377" s="2" t="s">
        <v>3785</v>
      </c>
      <c r="E377" s="2">
        <v>23</v>
      </c>
      <c r="F377" s="2">
        <v>17</v>
      </c>
      <c r="G377" s="3">
        <v>5.666666666666667</v>
      </c>
      <c r="H377" s="6" t="s">
        <v>6218</v>
      </c>
    </row>
    <row r="378" spans="1:8" x14ac:dyDescent="0.25">
      <c r="A378" s="2">
        <v>311299632</v>
      </c>
      <c r="B378" s="2" t="s">
        <v>5889</v>
      </c>
      <c r="C378" s="2" t="s">
        <v>7</v>
      </c>
      <c r="D378" s="2" t="s">
        <v>3785</v>
      </c>
      <c r="E378" s="2">
        <v>21</v>
      </c>
      <c r="F378" s="2">
        <v>13</v>
      </c>
      <c r="G378" s="3">
        <v>4.333333333333333</v>
      </c>
      <c r="H378" s="6" t="s">
        <v>6218</v>
      </c>
    </row>
    <row r="379" spans="1:8" x14ac:dyDescent="0.25">
      <c r="A379" s="2">
        <v>312319487</v>
      </c>
      <c r="B379" s="2" t="s">
        <v>5888</v>
      </c>
      <c r="C379" s="2" t="s">
        <v>7</v>
      </c>
      <c r="D379" s="2" t="s">
        <v>3785</v>
      </c>
      <c r="E379" s="2">
        <v>29</v>
      </c>
      <c r="F379" s="2">
        <v>22</v>
      </c>
      <c r="G379" s="3">
        <v>7.333333333333333</v>
      </c>
      <c r="H379" s="6" t="s">
        <v>6217</v>
      </c>
    </row>
    <row r="380" spans="1:8" x14ac:dyDescent="0.25">
      <c r="A380" s="2">
        <v>312070292</v>
      </c>
      <c r="B380" s="2" t="s">
        <v>5887</v>
      </c>
      <c r="C380" s="2" t="s">
        <v>7</v>
      </c>
      <c r="D380" s="2" t="s">
        <v>3785</v>
      </c>
      <c r="E380" s="2">
        <v>28</v>
      </c>
      <c r="F380" s="2">
        <v>22</v>
      </c>
      <c r="G380" s="3">
        <v>7.333333333333333</v>
      </c>
      <c r="H380" s="6" t="s">
        <v>6217</v>
      </c>
    </row>
    <row r="381" spans="1:8" x14ac:dyDescent="0.25">
      <c r="A381" s="2">
        <v>311020672</v>
      </c>
      <c r="B381" s="2" t="s">
        <v>5886</v>
      </c>
      <c r="C381" s="2" t="s">
        <v>7</v>
      </c>
      <c r="D381" s="2" t="s">
        <v>3785</v>
      </c>
      <c r="E381" s="2">
        <v>35</v>
      </c>
      <c r="F381" s="2">
        <v>26</v>
      </c>
      <c r="G381" s="3">
        <v>8.6666666666666661</v>
      </c>
      <c r="H381" s="6" t="s">
        <v>6217</v>
      </c>
    </row>
    <row r="382" spans="1:8" x14ac:dyDescent="0.25">
      <c r="A382" s="2">
        <v>312319872</v>
      </c>
      <c r="B382" s="2" t="s">
        <v>5885</v>
      </c>
      <c r="C382" s="2" t="s">
        <v>7</v>
      </c>
      <c r="D382" s="2" t="s">
        <v>3785</v>
      </c>
      <c r="E382" s="2">
        <v>29</v>
      </c>
      <c r="F382" s="2">
        <v>22</v>
      </c>
      <c r="G382" s="3">
        <v>7.333333333333333</v>
      </c>
      <c r="H382" s="6" t="s">
        <v>6217</v>
      </c>
    </row>
    <row r="383" spans="1:8" x14ac:dyDescent="0.25">
      <c r="A383" s="2">
        <v>311265192</v>
      </c>
      <c r="B383" s="2" t="s">
        <v>5884</v>
      </c>
      <c r="C383" s="2" t="s">
        <v>7</v>
      </c>
      <c r="D383" s="2" t="s">
        <v>3785</v>
      </c>
      <c r="E383" s="2">
        <v>27</v>
      </c>
      <c r="F383" s="2">
        <v>19</v>
      </c>
      <c r="G383" s="3">
        <v>6.333333333333333</v>
      </c>
      <c r="H383" s="6" t="s">
        <v>6217</v>
      </c>
    </row>
    <row r="384" spans="1:8" x14ac:dyDescent="0.25">
      <c r="A384" s="2">
        <v>312275363</v>
      </c>
      <c r="B384" s="2" t="s">
        <v>5883</v>
      </c>
      <c r="C384" s="2" t="s">
        <v>7</v>
      </c>
      <c r="D384" s="2" t="s">
        <v>2925</v>
      </c>
      <c r="E384" s="2">
        <v>28</v>
      </c>
      <c r="F384" s="2">
        <v>21</v>
      </c>
      <c r="G384" s="3">
        <v>7</v>
      </c>
      <c r="H384" s="6" t="s">
        <v>6217</v>
      </c>
    </row>
    <row r="385" spans="1:8" x14ac:dyDescent="0.25">
      <c r="A385" s="2">
        <v>311315352</v>
      </c>
      <c r="B385" s="2" t="s">
        <v>5882</v>
      </c>
      <c r="C385" s="2" t="s">
        <v>7</v>
      </c>
      <c r="D385" s="2" t="s">
        <v>2925</v>
      </c>
      <c r="E385" s="2">
        <v>28</v>
      </c>
      <c r="F385" s="2">
        <v>21</v>
      </c>
      <c r="G385" s="3">
        <v>7</v>
      </c>
      <c r="H385" s="6" t="s">
        <v>6217</v>
      </c>
    </row>
    <row r="386" spans="1:8" x14ac:dyDescent="0.25">
      <c r="A386" s="2">
        <v>312256625</v>
      </c>
      <c r="B386" s="2" t="s">
        <v>5881</v>
      </c>
      <c r="C386" s="2" t="s">
        <v>7</v>
      </c>
      <c r="D386" s="2" t="s">
        <v>2925</v>
      </c>
      <c r="E386" s="2">
        <v>15</v>
      </c>
      <c r="F386" s="2">
        <v>10</v>
      </c>
      <c r="G386" s="3">
        <v>3.3333333333333335</v>
      </c>
      <c r="H386" s="6" t="s">
        <v>6218</v>
      </c>
    </row>
    <row r="387" spans="1:8" x14ac:dyDescent="0.25">
      <c r="A387" s="2">
        <v>312249001</v>
      </c>
      <c r="B387" s="2" t="s">
        <v>5880</v>
      </c>
      <c r="C387" s="2" t="s">
        <v>7</v>
      </c>
      <c r="D387" s="2" t="s">
        <v>2925</v>
      </c>
      <c r="E387" s="2">
        <v>14</v>
      </c>
      <c r="F387" s="2">
        <v>10</v>
      </c>
      <c r="G387" s="3">
        <v>3.3333333333333335</v>
      </c>
      <c r="H387" s="6" t="s">
        <v>6218</v>
      </c>
    </row>
    <row r="388" spans="1:8" x14ac:dyDescent="0.25">
      <c r="A388" s="2">
        <v>311046546</v>
      </c>
      <c r="B388" s="2" t="s">
        <v>5879</v>
      </c>
      <c r="C388" s="2" t="s">
        <v>7</v>
      </c>
      <c r="D388" s="2" t="s">
        <v>2925</v>
      </c>
      <c r="E388" s="2">
        <v>28</v>
      </c>
      <c r="F388" s="2">
        <v>21</v>
      </c>
      <c r="G388" s="3">
        <v>7</v>
      </c>
      <c r="H388" s="6" t="s">
        <v>6217</v>
      </c>
    </row>
    <row r="389" spans="1:8" x14ac:dyDescent="0.25">
      <c r="A389" s="2">
        <v>312007324</v>
      </c>
      <c r="B389" s="2" t="s">
        <v>1253</v>
      </c>
      <c r="C389" s="2" t="s">
        <v>7</v>
      </c>
      <c r="D389" s="2" t="s">
        <v>2925</v>
      </c>
      <c r="E389" s="2">
        <v>28</v>
      </c>
      <c r="F389" s="2">
        <v>21</v>
      </c>
      <c r="G389" s="3">
        <v>7</v>
      </c>
      <c r="H389" s="6" t="s">
        <v>6217</v>
      </c>
    </row>
    <row r="390" spans="1:8" x14ac:dyDescent="0.25">
      <c r="A390" s="2">
        <v>312236801</v>
      </c>
      <c r="B390" s="2" t="s">
        <v>5878</v>
      </c>
      <c r="C390" s="2" t="s">
        <v>7</v>
      </c>
      <c r="D390" s="2" t="s">
        <v>2925</v>
      </c>
      <c r="E390" s="2">
        <v>32</v>
      </c>
      <c r="F390" s="2">
        <v>24</v>
      </c>
      <c r="G390" s="3">
        <v>8</v>
      </c>
      <c r="H390" s="6" t="s">
        <v>6217</v>
      </c>
    </row>
    <row r="391" spans="1:8" x14ac:dyDescent="0.25">
      <c r="A391" s="2">
        <v>312005337</v>
      </c>
      <c r="B391" s="2" t="s">
        <v>5877</v>
      </c>
      <c r="C391" s="2" t="s">
        <v>7</v>
      </c>
      <c r="D391" s="2" t="s">
        <v>2925</v>
      </c>
      <c r="E391" s="2">
        <v>32</v>
      </c>
      <c r="F391" s="2">
        <v>24</v>
      </c>
      <c r="G391" s="3">
        <v>8</v>
      </c>
      <c r="H391" s="6" t="s">
        <v>6217</v>
      </c>
    </row>
    <row r="392" spans="1:8" x14ac:dyDescent="0.25">
      <c r="A392" s="2">
        <v>312157357</v>
      </c>
      <c r="B392" s="2" t="s">
        <v>5876</v>
      </c>
      <c r="C392" s="2" t="s">
        <v>7</v>
      </c>
      <c r="D392" s="2" t="s">
        <v>2925</v>
      </c>
      <c r="E392" s="2">
        <v>32</v>
      </c>
      <c r="F392" s="2">
        <v>25</v>
      </c>
      <c r="G392" s="3">
        <v>8.3333333333333339</v>
      </c>
      <c r="H392" s="6" t="s">
        <v>6217</v>
      </c>
    </row>
    <row r="393" spans="1:8" x14ac:dyDescent="0.25">
      <c r="A393" s="2">
        <v>312255226</v>
      </c>
      <c r="B393" s="2" t="s">
        <v>5875</v>
      </c>
      <c r="C393" s="2" t="s">
        <v>7</v>
      </c>
      <c r="D393" s="2" t="s">
        <v>2925</v>
      </c>
      <c r="E393" s="2">
        <v>32</v>
      </c>
      <c r="F393" s="2">
        <v>25</v>
      </c>
      <c r="G393" s="3">
        <v>8.3333333333333339</v>
      </c>
      <c r="H393" s="6" t="s">
        <v>6217</v>
      </c>
    </row>
    <row r="394" spans="1:8" x14ac:dyDescent="0.25">
      <c r="A394" s="2">
        <v>311215032</v>
      </c>
      <c r="B394" s="2" t="s">
        <v>5874</v>
      </c>
      <c r="C394" s="2" t="s">
        <v>7</v>
      </c>
      <c r="D394" s="2" t="s">
        <v>2925</v>
      </c>
      <c r="E394" s="2">
        <v>30</v>
      </c>
      <c r="F394" s="2">
        <v>23</v>
      </c>
      <c r="G394" s="3">
        <v>7.666666666666667</v>
      </c>
      <c r="H394" s="6" t="s">
        <v>6217</v>
      </c>
    </row>
    <row r="395" spans="1:8" x14ac:dyDescent="0.25">
      <c r="A395" s="2">
        <v>312345835</v>
      </c>
      <c r="B395" s="2" t="s">
        <v>5873</v>
      </c>
      <c r="C395" s="2" t="s">
        <v>7</v>
      </c>
      <c r="D395" s="2" t="s">
        <v>2925</v>
      </c>
      <c r="E395" s="2">
        <v>33</v>
      </c>
      <c r="F395" s="2">
        <v>26</v>
      </c>
      <c r="G395" s="3">
        <v>8.6666666666666661</v>
      </c>
      <c r="H395" s="6" t="s">
        <v>6217</v>
      </c>
    </row>
    <row r="396" spans="1:8" x14ac:dyDescent="0.25">
      <c r="A396" s="2">
        <v>312343446</v>
      </c>
      <c r="B396" s="2" t="s">
        <v>5872</v>
      </c>
      <c r="C396" s="2" t="s">
        <v>7</v>
      </c>
      <c r="D396" s="2" t="s">
        <v>2925</v>
      </c>
      <c r="E396" s="2">
        <v>33</v>
      </c>
      <c r="F396" s="2">
        <v>26</v>
      </c>
      <c r="G396" s="3">
        <v>8.6666666666666661</v>
      </c>
      <c r="H396" s="6" t="s">
        <v>6217</v>
      </c>
    </row>
    <row r="397" spans="1:8" x14ac:dyDescent="0.25">
      <c r="A397" s="2">
        <v>312232054</v>
      </c>
      <c r="B397" s="2" t="s">
        <v>5871</v>
      </c>
      <c r="C397" s="2" t="s">
        <v>7</v>
      </c>
      <c r="D397" s="2" t="s">
        <v>2233</v>
      </c>
      <c r="E397" s="2">
        <v>32</v>
      </c>
      <c r="F397" s="2">
        <v>25</v>
      </c>
      <c r="G397" s="3">
        <v>8.3333333333333339</v>
      </c>
      <c r="H397" s="6" t="s">
        <v>6217</v>
      </c>
    </row>
    <row r="398" spans="1:8" x14ac:dyDescent="0.25">
      <c r="A398" s="2">
        <v>312020747</v>
      </c>
      <c r="B398" s="2" t="s">
        <v>5870</v>
      </c>
      <c r="C398" s="2" t="s">
        <v>7</v>
      </c>
      <c r="D398" s="2" t="s">
        <v>2925</v>
      </c>
      <c r="E398" s="2">
        <v>31</v>
      </c>
      <c r="F398" s="2">
        <v>25</v>
      </c>
      <c r="G398" s="3">
        <v>8.3333333333333339</v>
      </c>
      <c r="H398" s="6" t="s">
        <v>6217</v>
      </c>
    </row>
    <row r="399" spans="1:8" x14ac:dyDescent="0.25">
      <c r="A399" s="2">
        <v>312242727</v>
      </c>
      <c r="B399" s="2" t="s">
        <v>5869</v>
      </c>
      <c r="C399" s="2" t="s">
        <v>7</v>
      </c>
      <c r="D399" s="2" t="s">
        <v>2925</v>
      </c>
      <c r="E399" s="2">
        <v>27</v>
      </c>
      <c r="F399" s="2">
        <v>19</v>
      </c>
      <c r="G399" s="3">
        <v>6.333333333333333</v>
      </c>
      <c r="H399" s="6" t="s">
        <v>6217</v>
      </c>
    </row>
    <row r="400" spans="1:8" x14ac:dyDescent="0.25">
      <c r="A400" s="2">
        <v>312088442</v>
      </c>
      <c r="B400" s="2" t="s">
        <v>5868</v>
      </c>
      <c r="C400" s="2" t="s">
        <v>7</v>
      </c>
      <c r="D400" s="2" t="s">
        <v>2925</v>
      </c>
      <c r="E400" s="2">
        <v>35</v>
      </c>
      <c r="F400" s="2">
        <v>26</v>
      </c>
      <c r="G400" s="3">
        <v>8.6666666666666661</v>
      </c>
      <c r="H400" s="6" t="s">
        <v>6217</v>
      </c>
    </row>
    <row r="401" spans="1:8" x14ac:dyDescent="0.25">
      <c r="A401" s="2">
        <v>312320762</v>
      </c>
      <c r="B401" s="2" t="s">
        <v>5867</v>
      </c>
      <c r="C401" s="2" t="s">
        <v>7</v>
      </c>
      <c r="D401" s="2" t="s">
        <v>2925</v>
      </c>
      <c r="E401" s="2">
        <v>28</v>
      </c>
      <c r="F401" s="2">
        <v>21</v>
      </c>
      <c r="G401" s="3">
        <v>7</v>
      </c>
      <c r="H401" s="6" t="s">
        <v>6217</v>
      </c>
    </row>
    <row r="402" spans="1:8" x14ac:dyDescent="0.25">
      <c r="A402" s="2">
        <v>312137210</v>
      </c>
      <c r="B402" s="2" t="s">
        <v>5866</v>
      </c>
      <c r="C402" s="2" t="s">
        <v>7</v>
      </c>
      <c r="D402" s="2" t="s">
        <v>2925</v>
      </c>
      <c r="E402" s="2">
        <v>28</v>
      </c>
      <c r="F402" s="2">
        <v>21</v>
      </c>
      <c r="G402" s="3">
        <v>7</v>
      </c>
      <c r="H402" s="6" t="s">
        <v>6217</v>
      </c>
    </row>
    <row r="403" spans="1:8" x14ac:dyDescent="0.25">
      <c r="A403" s="2">
        <v>312319786</v>
      </c>
      <c r="B403" s="2" t="s">
        <v>5865</v>
      </c>
      <c r="C403" s="2" t="s">
        <v>7</v>
      </c>
      <c r="D403" s="2" t="s">
        <v>5849</v>
      </c>
      <c r="E403" s="2">
        <v>21</v>
      </c>
      <c r="F403" s="2">
        <v>14</v>
      </c>
      <c r="G403" s="3">
        <v>4.666666666666667</v>
      </c>
      <c r="H403" s="6" t="s">
        <v>6218</v>
      </c>
    </row>
    <row r="404" spans="1:8" x14ac:dyDescent="0.25">
      <c r="A404" s="2">
        <v>312230139</v>
      </c>
      <c r="B404" s="2" t="s">
        <v>5864</v>
      </c>
      <c r="C404" s="2" t="s">
        <v>7</v>
      </c>
      <c r="D404" s="2" t="s">
        <v>5849</v>
      </c>
      <c r="E404" s="2">
        <v>27</v>
      </c>
      <c r="F404" s="2">
        <v>19</v>
      </c>
      <c r="G404" s="3">
        <v>6.333333333333333</v>
      </c>
      <c r="H404" s="6" t="s">
        <v>6217</v>
      </c>
    </row>
    <row r="405" spans="1:8" x14ac:dyDescent="0.25">
      <c r="A405" s="2">
        <v>311090460</v>
      </c>
      <c r="B405" s="2" t="s">
        <v>5863</v>
      </c>
      <c r="C405" s="2" t="s">
        <v>7</v>
      </c>
      <c r="D405" s="2" t="s">
        <v>5849</v>
      </c>
      <c r="E405" s="2">
        <v>20</v>
      </c>
      <c r="F405" s="2">
        <v>12</v>
      </c>
      <c r="G405" s="3">
        <v>4</v>
      </c>
      <c r="H405" s="6" t="s">
        <v>6218</v>
      </c>
    </row>
    <row r="406" spans="1:8" x14ac:dyDescent="0.25">
      <c r="A406" s="2">
        <v>312071392</v>
      </c>
      <c r="B406" s="2" t="s">
        <v>5862</v>
      </c>
      <c r="C406" s="2" t="s">
        <v>7</v>
      </c>
      <c r="D406" s="2" t="s">
        <v>5849</v>
      </c>
      <c r="E406" s="2">
        <v>29</v>
      </c>
      <c r="F406" s="2">
        <v>21</v>
      </c>
      <c r="G406" s="3">
        <v>7</v>
      </c>
      <c r="H406" s="6" t="s">
        <v>6217</v>
      </c>
    </row>
    <row r="407" spans="1:8" x14ac:dyDescent="0.25">
      <c r="A407" s="2">
        <v>312258306</v>
      </c>
      <c r="B407" s="2" t="s">
        <v>5861</v>
      </c>
      <c r="C407" s="2" t="s">
        <v>7</v>
      </c>
      <c r="D407" s="2" t="s">
        <v>5849</v>
      </c>
      <c r="E407" s="2">
        <v>29</v>
      </c>
      <c r="F407" s="2">
        <v>21</v>
      </c>
      <c r="G407" s="3">
        <v>7</v>
      </c>
      <c r="H407" s="6" t="s">
        <v>6217</v>
      </c>
    </row>
    <row r="408" spans="1:8" x14ac:dyDescent="0.25">
      <c r="A408" s="2">
        <v>312149815</v>
      </c>
      <c r="B408" s="2" t="s">
        <v>5860</v>
      </c>
      <c r="C408" s="2" t="s">
        <v>7</v>
      </c>
      <c r="D408" s="2" t="s">
        <v>5849</v>
      </c>
      <c r="E408" s="2">
        <v>29</v>
      </c>
      <c r="F408" s="2">
        <v>22</v>
      </c>
      <c r="G408" s="3">
        <v>7.333333333333333</v>
      </c>
      <c r="H408" s="6" t="s">
        <v>6217</v>
      </c>
    </row>
    <row r="409" spans="1:8" x14ac:dyDescent="0.25">
      <c r="A409" s="2">
        <v>312335430</v>
      </c>
      <c r="B409" s="2" t="s">
        <v>5859</v>
      </c>
      <c r="C409" s="2" t="s">
        <v>7</v>
      </c>
      <c r="D409" s="2" t="s">
        <v>5849</v>
      </c>
      <c r="E409" s="2">
        <v>33</v>
      </c>
      <c r="F409" s="2">
        <v>25</v>
      </c>
      <c r="G409" s="3">
        <v>8.3333333333333339</v>
      </c>
      <c r="H409" s="6" t="s">
        <v>6217</v>
      </c>
    </row>
    <row r="410" spans="1:8" x14ac:dyDescent="0.25">
      <c r="A410" s="2">
        <v>311063998</v>
      </c>
      <c r="B410" s="2" t="s">
        <v>5858</v>
      </c>
      <c r="C410" s="2" t="s">
        <v>7</v>
      </c>
      <c r="D410" s="2" t="s">
        <v>5849</v>
      </c>
      <c r="E410" s="2">
        <v>36</v>
      </c>
      <c r="F410" s="2">
        <v>28</v>
      </c>
      <c r="G410" s="3">
        <v>9.3333333333333339</v>
      </c>
      <c r="H410" s="6" t="s">
        <v>6217</v>
      </c>
    </row>
    <row r="411" spans="1:8" x14ac:dyDescent="0.25">
      <c r="A411" s="2">
        <v>312232872</v>
      </c>
      <c r="B411" s="2" t="s">
        <v>5857</v>
      </c>
      <c r="C411" s="2" t="s">
        <v>7</v>
      </c>
      <c r="D411" s="2" t="s">
        <v>5849</v>
      </c>
      <c r="E411" s="2">
        <v>35</v>
      </c>
      <c r="F411" s="2">
        <v>27</v>
      </c>
      <c r="G411" s="3">
        <v>9</v>
      </c>
      <c r="H411" s="6" t="s">
        <v>6217</v>
      </c>
    </row>
    <row r="412" spans="1:8" x14ac:dyDescent="0.25">
      <c r="A412" s="2">
        <v>312233484</v>
      </c>
      <c r="B412" s="2" t="s">
        <v>5856</v>
      </c>
      <c r="C412" s="2" t="s">
        <v>7</v>
      </c>
      <c r="D412" s="2" t="s">
        <v>5849</v>
      </c>
      <c r="E412" s="2">
        <v>34</v>
      </c>
      <c r="F412" s="2">
        <v>26</v>
      </c>
      <c r="G412" s="3">
        <v>8.6666666666666661</v>
      </c>
      <c r="H412" s="6" t="s">
        <v>6217</v>
      </c>
    </row>
    <row r="413" spans="1:8" x14ac:dyDescent="0.25">
      <c r="A413" s="2">
        <v>312143521</v>
      </c>
      <c r="B413" s="2" t="s">
        <v>5855</v>
      </c>
      <c r="C413" s="2" t="s">
        <v>7</v>
      </c>
      <c r="D413" s="2" t="s">
        <v>5849</v>
      </c>
      <c r="E413" s="2">
        <v>35</v>
      </c>
      <c r="F413" s="2">
        <v>27</v>
      </c>
      <c r="G413" s="3">
        <v>9</v>
      </c>
      <c r="H413" s="6" t="s">
        <v>6217</v>
      </c>
    </row>
    <row r="414" spans="1:8" x14ac:dyDescent="0.25">
      <c r="A414" s="2">
        <v>312323983</v>
      </c>
      <c r="B414" s="2" t="s">
        <v>5854</v>
      </c>
      <c r="C414" s="2" t="s">
        <v>7</v>
      </c>
      <c r="D414" s="2" t="s">
        <v>5849</v>
      </c>
      <c r="E414" s="2">
        <v>34</v>
      </c>
      <c r="F414" s="2">
        <v>27</v>
      </c>
      <c r="G414" s="3">
        <v>9</v>
      </c>
      <c r="H414" s="6" t="s">
        <v>6217</v>
      </c>
    </row>
    <row r="415" spans="1:8" x14ac:dyDescent="0.25">
      <c r="A415" s="2">
        <v>312135467</v>
      </c>
      <c r="B415" s="2" t="s">
        <v>5853</v>
      </c>
      <c r="C415" s="2" t="s">
        <v>7</v>
      </c>
      <c r="D415" s="2" t="s">
        <v>5849</v>
      </c>
      <c r="E415" s="2">
        <v>34</v>
      </c>
      <c r="F415" s="2">
        <v>27</v>
      </c>
      <c r="G415" s="3">
        <v>9</v>
      </c>
      <c r="H415" s="6" t="s">
        <v>6217</v>
      </c>
    </row>
    <row r="416" spans="1:8" x14ac:dyDescent="0.25">
      <c r="A416" s="2">
        <v>312003405</v>
      </c>
      <c r="B416" s="2" t="s">
        <v>5852</v>
      </c>
      <c r="C416" s="2" t="s">
        <v>7</v>
      </c>
      <c r="D416" s="2" t="s">
        <v>5849</v>
      </c>
      <c r="E416" s="2">
        <v>36</v>
      </c>
      <c r="F416" s="2">
        <v>27</v>
      </c>
      <c r="G416" s="3">
        <v>9</v>
      </c>
      <c r="H416" s="6" t="s">
        <v>6217</v>
      </c>
    </row>
    <row r="417" spans="1:8" x14ac:dyDescent="0.25">
      <c r="A417" s="2">
        <v>311298123</v>
      </c>
      <c r="B417" s="2" t="s">
        <v>5851</v>
      </c>
      <c r="C417" s="2" t="s">
        <v>7</v>
      </c>
      <c r="D417" s="2" t="s">
        <v>5849</v>
      </c>
      <c r="E417" s="2">
        <v>34</v>
      </c>
      <c r="F417" s="2">
        <v>27</v>
      </c>
      <c r="G417" s="3">
        <v>9</v>
      </c>
      <c r="H417" s="6" t="s">
        <v>6217</v>
      </c>
    </row>
    <row r="418" spans="1:8" x14ac:dyDescent="0.25">
      <c r="A418" s="2">
        <v>312245962</v>
      </c>
      <c r="B418" s="2" t="s">
        <v>5850</v>
      </c>
      <c r="C418" s="2" t="s">
        <v>7</v>
      </c>
      <c r="D418" s="2" t="s">
        <v>5849</v>
      </c>
      <c r="E418" s="2">
        <v>34</v>
      </c>
      <c r="F418" s="2">
        <v>27</v>
      </c>
      <c r="G418" s="3">
        <v>9</v>
      </c>
      <c r="H418" s="6" t="s">
        <v>6217</v>
      </c>
    </row>
    <row r="419" spans="1:8" x14ac:dyDescent="0.25">
      <c r="A419" s="2">
        <v>312281203</v>
      </c>
      <c r="B419" s="2" t="s">
        <v>5848</v>
      </c>
      <c r="C419" s="2" t="s">
        <v>7</v>
      </c>
      <c r="D419" s="2" t="s">
        <v>5849</v>
      </c>
      <c r="E419" s="2">
        <v>30</v>
      </c>
      <c r="F419" s="2">
        <v>21</v>
      </c>
      <c r="G419" s="3">
        <v>7</v>
      </c>
      <c r="H419" s="6" t="s">
        <v>6217</v>
      </c>
    </row>
    <row r="420" spans="1:8" x14ac:dyDescent="0.25">
      <c r="A420" s="2">
        <v>311338579</v>
      </c>
      <c r="B420" s="2" t="s">
        <v>5847</v>
      </c>
      <c r="C420" s="2" t="s">
        <v>215</v>
      </c>
      <c r="D420" s="2" t="s">
        <v>2288</v>
      </c>
      <c r="E420" s="2">
        <v>23</v>
      </c>
      <c r="F420" s="2">
        <v>16</v>
      </c>
      <c r="G420" s="3">
        <v>5.333333333333333</v>
      </c>
      <c r="H420" s="6" t="s">
        <v>6218</v>
      </c>
    </row>
    <row r="421" spans="1:8" x14ac:dyDescent="0.25">
      <c r="A421" s="2">
        <v>312036883</v>
      </c>
      <c r="B421" s="2" t="s">
        <v>5846</v>
      </c>
      <c r="C421" s="2" t="s">
        <v>215</v>
      </c>
      <c r="D421" s="2" t="s">
        <v>2288</v>
      </c>
      <c r="E421" s="2">
        <v>24</v>
      </c>
      <c r="F421" s="2">
        <v>15</v>
      </c>
      <c r="G421" s="3">
        <v>5</v>
      </c>
      <c r="H421" s="6" t="s">
        <v>6218</v>
      </c>
    </row>
    <row r="422" spans="1:8" x14ac:dyDescent="0.25">
      <c r="A422" s="2">
        <v>312019204</v>
      </c>
      <c r="B422" s="2" t="s">
        <v>5845</v>
      </c>
      <c r="C422" s="2" t="s">
        <v>215</v>
      </c>
      <c r="D422" s="2" t="s">
        <v>2288</v>
      </c>
      <c r="E422" s="2">
        <v>33</v>
      </c>
      <c r="F422" s="2">
        <v>24</v>
      </c>
      <c r="G422" s="3">
        <v>8</v>
      </c>
      <c r="H422" s="6" t="s">
        <v>6217</v>
      </c>
    </row>
    <row r="423" spans="1:8" x14ac:dyDescent="0.25">
      <c r="A423" s="2">
        <v>312124003</v>
      </c>
      <c r="B423" s="2" t="s">
        <v>5844</v>
      </c>
      <c r="C423" s="2" t="s">
        <v>215</v>
      </c>
      <c r="D423" s="2" t="s">
        <v>2288</v>
      </c>
      <c r="E423" s="2">
        <v>35</v>
      </c>
      <c r="F423" s="2">
        <v>26</v>
      </c>
      <c r="G423" s="3">
        <v>8.6666666666666661</v>
      </c>
      <c r="H423" s="6" t="s">
        <v>6217</v>
      </c>
    </row>
    <row r="424" spans="1:8" x14ac:dyDescent="0.25">
      <c r="A424" s="2">
        <v>312351517</v>
      </c>
      <c r="B424" s="2" t="s">
        <v>5843</v>
      </c>
      <c r="C424" s="2" t="s">
        <v>215</v>
      </c>
      <c r="D424" s="2" t="s">
        <v>2288</v>
      </c>
      <c r="E424" s="2">
        <v>34</v>
      </c>
      <c r="F424" s="2">
        <v>25</v>
      </c>
      <c r="G424" s="3">
        <v>8.3333333333333339</v>
      </c>
      <c r="H424" s="6" t="s">
        <v>6217</v>
      </c>
    </row>
    <row r="425" spans="1:8" x14ac:dyDescent="0.25">
      <c r="A425" s="2">
        <v>312016083</v>
      </c>
      <c r="B425" s="2" t="s">
        <v>5842</v>
      </c>
      <c r="C425" s="2" t="s">
        <v>215</v>
      </c>
      <c r="D425" s="2" t="s">
        <v>2925</v>
      </c>
      <c r="E425" s="2">
        <v>27</v>
      </c>
      <c r="F425" s="2">
        <v>19</v>
      </c>
      <c r="G425" s="3">
        <v>6.333333333333333</v>
      </c>
      <c r="H425" s="6" t="s">
        <v>6217</v>
      </c>
    </row>
    <row r="426" spans="1:8" x14ac:dyDescent="0.25">
      <c r="A426" s="2">
        <v>312123800</v>
      </c>
      <c r="B426" s="2" t="s">
        <v>5841</v>
      </c>
      <c r="C426" s="2" t="s">
        <v>215</v>
      </c>
      <c r="D426" s="2" t="s">
        <v>2925</v>
      </c>
      <c r="E426" s="2">
        <v>21</v>
      </c>
      <c r="F426" s="2">
        <v>14</v>
      </c>
      <c r="G426" s="3">
        <v>4.666666666666667</v>
      </c>
      <c r="H426" s="6" t="s">
        <v>6218</v>
      </c>
    </row>
    <row r="427" spans="1:8" x14ac:dyDescent="0.25">
      <c r="A427" s="2">
        <v>312147079</v>
      </c>
      <c r="B427" s="2" t="s">
        <v>5840</v>
      </c>
      <c r="C427" s="2" t="s">
        <v>215</v>
      </c>
      <c r="D427" s="2" t="s">
        <v>3421</v>
      </c>
      <c r="E427" s="2">
        <v>25</v>
      </c>
      <c r="F427" s="2">
        <v>17</v>
      </c>
      <c r="G427" s="3">
        <v>5.666666666666667</v>
      </c>
      <c r="H427" s="6" t="s">
        <v>6218</v>
      </c>
    </row>
    <row r="428" spans="1:8" x14ac:dyDescent="0.25">
      <c r="A428" s="2">
        <v>312199308</v>
      </c>
      <c r="B428" s="2" t="s">
        <v>5839</v>
      </c>
      <c r="C428" s="2" t="s">
        <v>215</v>
      </c>
      <c r="D428" s="2" t="s">
        <v>3421</v>
      </c>
      <c r="E428" s="2">
        <v>21</v>
      </c>
      <c r="F428" s="2">
        <v>18</v>
      </c>
      <c r="G428" s="3">
        <v>6</v>
      </c>
      <c r="H428" s="6" t="s">
        <v>6217</v>
      </c>
    </row>
    <row r="429" spans="1:8" x14ac:dyDescent="0.25">
      <c r="A429" s="2">
        <v>312301048</v>
      </c>
      <c r="B429" s="2" t="s">
        <v>5838</v>
      </c>
      <c r="C429" s="2" t="s">
        <v>215</v>
      </c>
      <c r="D429" s="2" t="s">
        <v>3421</v>
      </c>
      <c r="E429" s="2">
        <v>23</v>
      </c>
      <c r="F429" s="2">
        <v>14</v>
      </c>
      <c r="G429" s="3">
        <v>4.666666666666667</v>
      </c>
      <c r="H429" s="6" t="s">
        <v>6218</v>
      </c>
    </row>
    <row r="430" spans="1:8" x14ac:dyDescent="0.25">
      <c r="A430" s="2">
        <v>312299879</v>
      </c>
      <c r="B430" s="2" t="s">
        <v>5837</v>
      </c>
      <c r="C430" s="2" t="s">
        <v>215</v>
      </c>
      <c r="D430" s="2" t="s">
        <v>3421</v>
      </c>
      <c r="E430" s="2">
        <v>22</v>
      </c>
      <c r="F430" s="2">
        <v>17</v>
      </c>
      <c r="G430" s="3">
        <v>5.666666666666667</v>
      </c>
      <c r="H430" s="6" t="s">
        <v>6218</v>
      </c>
    </row>
    <row r="431" spans="1:8" x14ac:dyDescent="0.25">
      <c r="A431" s="2">
        <v>312084729</v>
      </c>
      <c r="B431" s="2" t="s">
        <v>5836</v>
      </c>
      <c r="C431" s="2" t="s">
        <v>215</v>
      </c>
      <c r="D431" s="2" t="s">
        <v>3421</v>
      </c>
      <c r="E431" s="2">
        <v>25</v>
      </c>
      <c r="F431" s="2">
        <v>17</v>
      </c>
      <c r="G431" s="3">
        <v>5.666666666666667</v>
      </c>
      <c r="H431" s="6" t="s">
        <v>6218</v>
      </c>
    </row>
    <row r="432" spans="1:8" x14ac:dyDescent="0.25">
      <c r="A432" s="2">
        <v>312194437</v>
      </c>
      <c r="B432" s="2" t="s">
        <v>5835</v>
      </c>
      <c r="C432" s="2" t="s">
        <v>215</v>
      </c>
      <c r="D432" s="2" t="s">
        <v>3421</v>
      </c>
      <c r="E432" s="2">
        <v>29</v>
      </c>
      <c r="F432" s="2">
        <v>21</v>
      </c>
      <c r="G432" s="3">
        <v>7</v>
      </c>
      <c r="H432" s="6" t="s">
        <v>6217</v>
      </c>
    </row>
    <row r="433" spans="1:8" x14ac:dyDescent="0.25">
      <c r="A433" s="2">
        <v>312183169</v>
      </c>
      <c r="B433" s="2" t="s">
        <v>5834</v>
      </c>
      <c r="C433" s="2" t="s">
        <v>215</v>
      </c>
      <c r="D433" s="2" t="s">
        <v>3421</v>
      </c>
      <c r="E433" s="2">
        <v>22</v>
      </c>
      <c r="F433" s="2">
        <v>16</v>
      </c>
      <c r="G433" s="3">
        <v>5.333333333333333</v>
      </c>
      <c r="H433" s="6" t="s">
        <v>6218</v>
      </c>
    </row>
    <row r="434" spans="1:8" x14ac:dyDescent="0.25">
      <c r="A434" s="2">
        <v>312098232</v>
      </c>
      <c r="B434" s="2" t="s">
        <v>5833</v>
      </c>
      <c r="C434" s="2" t="s">
        <v>215</v>
      </c>
      <c r="D434" s="2" t="s">
        <v>3421</v>
      </c>
      <c r="E434" s="2">
        <v>33</v>
      </c>
      <c r="F434" s="2">
        <v>24</v>
      </c>
      <c r="G434" s="3">
        <v>8</v>
      </c>
      <c r="H434" s="6" t="s">
        <v>6217</v>
      </c>
    </row>
    <row r="435" spans="1:8" x14ac:dyDescent="0.25">
      <c r="A435" s="2">
        <v>312117788</v>
      </c>
      <c r="B435" s="2" t="s">
        <v>5832</v>
      </c>
      <c r="C435" s="2" t="s">
        <v>215</v>
      </c>
      <c r="D435" s="2" t="s">
        <v>3421</v>
      </c>
      <c r="E435" s="2">
        <v>27</v>
      </c>
      <c r="F435" s="2">
        <v>19</v>
      </c>
      <c r="G435" s="3">
        <v>6.333333333333333</v>
      </c>
      <c r="H435" s="6" t="s">
        <v>6217</v>
      </c>
    </row>
    <row r="436" spans="1:8" x14ac:dyDescent="0.25">
      <c r="A436" s="2">
        <v>312318095</v>
      </c>
      <c r="B436" s="2" t="s">
        <v>5831</v>
      </c>
      <c r="C436" s="2" t="s">
        <v>215</v>
      </c>
      <c r="D436" s="2" t="s">
        <v>3421</v>
      </c>
      <c r="E436" s="2">
        <v>27</v>
      </c>
      <c r="F436" s="2">
        <v>18</v>
      </c>
      <c r="G436" s="3">
        <v>6</v>
      </c>
      <c r="H436" s="6" t="s">
        <v>6217</v>
      </c>
    </row>
    <row r="437" spans="1:8" x14ac:dyDescent="0.25">
      <c r="A437" s="2">
        <v>312213615</v>
      </c>
      <c r="B437" s="2" t="s">
        <v>5830</v>
      </c>
      <c r="C437" s="2" t="s">
        <v>215</v>
      </c>
      <c r="D437" s="2" t="s">
        <v>3421</v>
      </c>
      <c r="E437" s="2">
        <v>20</v>
      </c>
      <c r="F437" s="2">
        <v>11</v>
      </c>
      <c r="G437" s="3">
        <v>3.6666666666666665</v>
      </c>
      <c r="H437" s="6" t="s">
        <v>6218</v>
      </c>
    </row>
    <row r="438" spans="1:8" x14ac:dyDescent="0.25">
      <c r="A438" s="2">
        <v>312312471</v>
      </c>
      <c r="B438" s="2" t="s">
        <v>5829</v>
      </c>
      <c r="C438" s="2" t="s">
        <v>215</v>
      </c>
      <c r="D438" s="2" t="s">
        <v>3421</v>
      </c>
      <c r="E438" s="2">
        <v>29</v>
      </c>
      <c r="F438" s="2">
        <v>21</v>
      </c>
      <c r="G438" s="3">
        <v>7</v>
      </c>
      <c r="H438" s="6" t="s">
        <v>6217</v>
      </c>
    </row>
    <row r="439" spans="1:8" x14ac:dyDescent="0.25">
      <c r="A439" s="2">
        <v>312016447</v>
      </c>
      <c r="B439" s="2" t="s">
        <v>5828</v>
      </c>
      <c r="C439" s="2" t="s">
        <v>215</v>
      </c>
      <c r="D439" s="2" t="s">
        <v>2196</v>
      </c>
      <c r="E439" s="2">
        <v>38</v>
      </c>
      <c r="F439" s="2">
        <v>28</v>
      </c>
      <c r="G439" s="3">
        <v>9.3333333333333339</v>
      </c>
      <c r="H439" s="6" t="s">
        <v>6217</v>
      </c>
    </row>
    <row r="440" spans="1:8" x14ac:dyDescent="0.25">
      <c r="A440" s="2">
        <v>312174149</v>
      </c>
      <c r="B440" s="2" t="s">
        <v>5827</v>
      </c>
      <c r="C440" s="2" t="s">
        <v>215</v>
      </c>
      <c r="D440" s="2" t="s">
        <v>2196</v>
      </c>
      <c r="E440" s="2">
        <v>39</v>
      </c>
      <c r="F440" s="2">
        <v>30</v>
      </c>
      <c r="G440" s="3">
        <v>10</v>
      </c>
      <c r="H440" s="6" t="s">
        <v>6217</v>
      </c>
    </row>
    <row r="441" spans="1:8" x14ac:dyDescent="0.25">
      <c r="A441" s="2">
        <v>312222941</v>
      </c>
      <c r="B441" s="2" t="s">
        <v>5826</v>
      </c>
      <c r="C441" s="2" t="s">
        <v>215</v>
      </c>
      <c r="D441" s="2" t="s">
        <v>2196</v>
      </c>
      <c r="E441" s="2">
        <v>32</v>
      </c>
      <c r="F441" s="2">
        <v>24</v>
      </c>
      <c r="G441" s="3">
        <v>8</v>
      </c>
      <c r="H441" s="6" t="s">
        <v>6217</v>
      </c>
    </row>
    <row r="442" spans="1:8" x14ac:dyDescent="0.25">
      <c r="A442" s="2">
        <v>312036780</v>
      </c>
      <c r="B442" s="2" t="s">
        <v>5825</v>
      </c>
      <c r="C442" s="2" t="s">
        <v>215</v>
      </c>
      <c r="D442" s="2" t="s">
        <v>2196</v>
      </c>
      <c r="E442" s="2">
        <v>37</v>
      </c>
      <c r="F442" s="2">
        <v>28</v>
      </c>
      <c r="G442" s="3">
        <v>9.3333333333333339</v>
      </c>
      <c r="H442" s="6" t="s">
        <v>6217</v>
      </c>
    </row>
    <row r="443" spans="1:8" x14ac:dyDescent="0.25">
      <c r="A443" s="2">
        <v>312311845</v>
      </c>
      <c r="B443" s="2" t="s">
        <v>5824</v>
      </c>
      <c r="C443" s="2" t="s">
        <v>215</v>
      </c>
      <c r="D443" s="2" t="s">
        <v>2196</v>
      </c>
      <c r="E443" s="2">
        <v>26</v>
      </c>
      <c r="F443" s="2">
        <v>19</v>
      </c>
      <c r="G443" s="3">
        <v>6.333333333333333</v>
      </c>
      <c r="H443" s="6" t="s">
        <v>6217</v>
      </c>
    </row>
    <row r="444" spans="1:8" x14ac:dyDescent="0.25">
      <c r="A444" s="2">
        <v>312045999</v>
      </c>
      <c r="B444" s="2" t="s">
        <v>5823</v>
      </c>
      <c r="C444" s="2" t="s">
        <v>215</v>
      </c>
      <c r="D444" s="2" t="s">
        <v>2196</v>
      </c>
      <c r="E444" s="2">
        <v>37</v>
      </c>
      <c r="F444" s="2">
        <v>29</v>
      </c>
      <c r="G444" s="3">
        <v>9.6666666666666661</v>
      </c>
      <c r="H444" s="6" t="s">
        <v>6217</v>
      </c>
    </row>
    <row r="445" spans="1:8" x14ac:dyDescent="0.25">
      <c r="A445" s="2">
        <v>312266783</v>
      </c>
      <c r="B445" s="2" t="s">
        <v>5822</v>
      </c>
      <c r="C445" s="2" t="s">
        <v>215</v>
      </c>
      <c r="D445" s="2" t="s">
        <v>2196</v>
      </c>
      <c r="E445" s="2">
        <v>35</v>
      </c>
      <c r="F445" s="2">
        <v>27</v>
      </c>
      <c r="G445" s="3">
        <v>9</v>
      </c>
      <c r="H445" s="6" t="s">
        <v>6217</v>
      </c>
    </row>
    <row r="446" spans="1:8" x14ac:dyDescent="0.25">
      <c r="A446" s="2">
        <v>312264057</v>
      </c>
      <c r="B446" s="2" t="s">
        <v>5821</v>
      </c>
      <c r="C446" s="2" t="s">
        <v>215</v>
      </c>
      <c r="D446" s="2" t="s">
        <v>2196</v>
      </c>
      <c r="E446" s="2">
        <v>36</v>
      </c>
      <c r="F446" s="2">
        <v>27</v>
      </c>
      <c r="G446" s="3">
        <v>9</v>
      </c>
      <c r="H446" s="6" t="s">
        <v>6217</v>
      </c>
    </row>
    <row r="447" spans="1:8" x14ac:dyDescent="0.25">
      <c r="A447" s="2">
        <v>312253662</v>
      </c>
      <c r="B447" s="2" t="s">
        <v>5820</v>
      </c>
      <c r="C447" s="2" t="s">
        <v>215</v>
      </c>
      <c r="D447" s="2" t="s">
        <v>2196</v>
      </c>
      <c r="E447" s="2">
        <v>35</v>
      </c>
      <c r="F447" s="2">
        <v>27</v>
      </c>
      <c r="G447" s="3">
        <v>9</v>
      </c>
      <c r="H447" s="6" t="s">
        <v>6217</v>
      </c>
    </row>
    <row r="448" spans="1:8" x14ac:dyDescent="0.25">
      <c r="A448" s="2">
        <v>312311058</v>
      </c>
      <c r="B448" s="2" t="s">
        <v>5819</v>
      </c>
      <c r="C448" s="2" t="s">
        <v>215</v>
      </c>
      <c r="D448" s="2" t="s">
        <v>2196</v>
      </c>
      <c r="E448" s="2">
        <v>30</v>
      </c>
      <c r="F448" s="2">
        <v>22</v>
      </c>
      <c r="G448" s="3">
        <v>7.333333333333333</v>
      </c>
      <c r="H448" s="6" t="s">
        <v>6217</v>
      </c>
    </row>
    <row r="449" spans="1:8" x14ac:dyDescent="0.25">
      <c r="A449" s="2">
        <v>312301361</v>
      </c>
      <c r="B449" s="2" t="s">
        <v>5818</v>
      </c>
      <c r="C449" s="2" t="s">
        <v>215</v>
      </c>
      <c r="D449" s="2" t="s">
        <v>2196</v>
      </c>
      <c r="E449" s="2">
        <v>26</v>
      </c>
      <c r="F449" s="2">
        <v>19</v>
      </c>
      <c r="G449" s="3">
        <v>6.333333333333333</v>
      </c>
      <c r="H449" s="6" t="s">
        <v>6217</v>
      </c>
    </row>
    <row r="450" spans="1:8" x14ac:dyDescent="0.25">
      <c r="A450" s="2">
        <v>312162764</v>
      </c>
      <c r="B450" s="2" t="s">
        <v>5817</v>
      </c>
      <c r="C450" s="2" t="s">
        <v>215</v>
      </c>
      <c r="D450" s="2" t="s">
        <v>2196</v>
      </c>
      <c r="E450" s="2">
        <v>31</v>
      </c>
      <c r="F450" s="2">
        <v>23</v>
      </c>
      <c r="G450" s="3">
        <v>7.666666666666667</v>
      </c>
      <c r="H450" s="6" t="s">
        <v>6217</v>
      </c>
    </row>
    <row r="451" spans="1:8" x14ac:dyDescent="0.25">
      <c r="A451" s="2">
        <v>312291220</v>
      </c>
      <c r="B451" s="2" t="s">
        <v>5816</v>
      </c>
      <c r="C451" s="2" t="s">
        <v>215</v>
      </c>
      <c r="D451" s="2" t="s">
        <v>2196</v>
      </c>
      <c r="E451" s="2">
        <v>29</v>
      </c>
      <c r="F451" s="2">
        <v>21</v>
      </c>
      <c r="G451" s="3">
        <v>7</v>
      </c>
      <c r="H451" s="6" t="s">
        <v>6217</v>
      </c>
    </row>
    <row r="452" spans="1:8" x14ac:dyDescent="0.25">
      <c r="A452" s="2">
        <v>312191292</v>
      </c>
      <c r="B452" s="2" t="s">
        <v>5815</v>
      </c>
      <c r="C452" s="2" t="s">
        <v>215</v>
      </c>
      <c r="D452" s="2" t="s">
        <v>2196</v>
      </c>
      <c r="E452" s="2">
        <v>23</v>
      </c>
      <c r="F452" s="2">
        <v>16</v>
      </c>
      <c r="G452" s="3">
        <v>5.333333333333333</v>
      </c>
      <c r="H452" s="6" t="s">
        <v>6218</v>
      </c>
    </row>
    <row r="453" spans="1:8" x14ac:dyDescent="0.25">
      <c r="A453" s="2">
        <v>312124522</v>
      </c>
      <c r="B453" s="2" t="s">
        <v>5814</v>
      </c>
      <c r="C453" s="2" t="s">
        <v>215</v>
      </c>
      <c r="D453" s="2" t="s">
        <v>2196</v>
      </c>
      <c r="E453" s="2">
        <v>30</v>
      </c>
      <c r="F453" s="2">
        <v>21</v>
      </c>
      <c r="G453" s="3">
        <v>7</v>
      </c>
      <c r="H453" s="6" t="s">
        <v>6217</v>
      </c>
    </row>
    <row r="454" spans="1:8" x14ac:dyDescent="0.25">
      <c r="A454" s="2">
        <v>312095406</v>
      </c>
      <c r="B454" s="2" t="s">
        <v>5813</v>
      </c>
      <c r="C454" s="2" t="s">
        <v>215</v>
      </c>
      <c r="D454" s="2" t="s">
        <v>2196</v>
      </c>
      <c r="E454" s="2">
        <v>32</v>
      </c>
      <c r="F454" s="2">
        <v>25</v>
      </c>
      <c r="G454" s="3">
        <v>8.3333333333333339</v>
      </c>
      <c r="H454" s="6" t="s">
        <v>6217</v>
      </c>
    </row>
    <row r="455" spans="1:8" x14ac:dyDescent="0.25">
      <c r="A455" s="2">
        <v>312046123</v>
      </c>
      <c r="B455" s="2" t="s">
        <v>5812</v>
      </c>
      <c r="C455" s="2" t="s">
        <v>215</v>
      </c>
      <c r="D455" s="2" t="s">
        <v>2196</v>
      </c>
      <c r="E455" s="2">
        <v>27</v>
      </c>
      <c r="F455" s="2">
        <v>18</v>
      </c>
      <c r="G455" s="3">
        <v>6</v>
      </c>
      <c r="H455" s="6" t="s">
        <v>6217</v>
      </c>
    </row>
    <row r="456" spans="1:8" x14ac:dyDescent="0.25">
      <c r="A456" s="2">
        <v>312211831</v>
      </c>
      <c r="B456" s="2" t="s">
        <v>5811</v>
      </c>
      <c r="C456" s="2" t="s">
        <v>215</v>
      </c>
      <c r="D456" s="2" t="s">
        <v>2196</v>
      </c>
      <c r="E456" s="2">
        <v>31</v>
      </c>
      <c r="F456" s="2">
        <v>22</v>
      </c>
      <c r="G456" s="3">
        <v>7.333333333333333</v>
      </c>
      <c r="H456" s="6" t="s">
        <v>6217</v>
      </c>
    </row>
    <row r="457" spans="1:8" x14ac:dyDescent="0.25">
      <c r="A457" s="2">
        <v>312120823</v>
      </c>
      <c r="B457" s="2" t="s">
        <v>5810</v>
      </c>
      <c r="C457" s="2" t="s">
        <v>215</v>
      </c>
      <c r="D457" s="2" t="s">
        <v>2196</v>
      </c>
      <c r="E457" s="2">
        <v>33</v>
      </c>
      <c r="F457" s="2">
        <v>23</v>
      </c>
      <c r="G457" s="3">
        <v>7.666666666666667</v>
      </c>
      <c r="H457" s="6" t="s">
        <v>6217</v>
      </c>
    </row>
    <row r="458" spans="1:8" x14ac:dyDescent="0.25">
      <c r="A458" s="2">
        <v>312047182</v>
      </c>
      <c r="B458" s="2" t="s">
        <v>5809</v>
      </c>
      <c r="C458" s="2" t="s">
        <v>215</v>
      </c>
      <c r="D458" s="2" t="s">
        <v>2196</v>
      </c>
      <c r="E458" s="2">
        <v>25</v>
      </c>
      <c r="F458" s="2">
        <v>18</v>
      </c>
      <c r="G458" s="3">
        <v>6</v>
      </c>
      <c r="H458" s="6" t="s">
        <v>6217</v>
      </c>
    </row>
    <row r="459" spans="1:8" x14ac:dyDescent="0.25">
      <c r="A459" s="2">
        <v>312121844</v>
      </c>
      <c r="B459" s="2" t="s">
        <v>5808</v>
      </c>
      <c r="C459" s="2" t="s">
        <v>215</v>
      </c>
      <c r="D459" s="2" t="s">
        <v>2196</v>
      </c>
      <c r="E459" s="2">
        <v>30</v>
      </c>
      <c r="F459" s="2">
        <v>22</v>
      </c>
      <c r="G459" s="3">
        <v>7.333333333333333</v>
      </c>
      <c r="H459" s="6" t="s">
        <v>6217</v>
      </c>
    </row>
    <row r="460" spans="1:8" x14ac:dyDescent="0.25">
      <c r="A460" s="2">
        <v>312203942</v>
      </c>
      <c r="B460" s="2" t="s">
        <v>5807</v>
      </c>
      <c r="C460" s="2" t="s">
        <v>215</v>
      </c>
      <c r="D460" s="2" t="s">
        <v>3296</v>
      </c>
      <c r="E460" s="2">
        <v>32</v>
      </c>
      <c r="F460" s="2">
        <v>22</v>
      </c>
      <c r="G460" s="3">
        <v>7.333333333333333</v>
      </c>
      <c r="H460" s="6" t="s">
        <v>6217</v>
      </c>
    </row>
    <row r="461" spans="1:8" x14ac:dyDescent="0.25">
      <c r="A461" s="2">
        <v>312329703</v>
      </c>
      <c r="B461" s="2" t="s">
        <v>5806</v>
      </c>
      <c r="C461" s="2" t="s">
        <v>215</v>
      </c>
      <c r="D461" s="2" t="s">
        <v>3296</v>
      </c>
      <c r="E461" s="2">
        <v>31</v>
      </c>
      <c r="F461" s="2">
        <v>23</v>
      </c>
      <c r="G461" s="3">
        <v>7.666666666666667</v>
      </c>
      <c r="H461" s="6" t="s">
        <v>6217</v>
      </c>
    </row>
    <row r="462" spans="1:8" x14ac:dyDescent="0.25">
      <c r="A462" s="2">
        <v>311039355</v>
      </c>
      <c r="B462" s="2" t="s">
        <v>5805</v>
      </c>
      <c r="C462" s="2" t="s">
        <v>215</v>
      </c>
      <c r="D462" s="2" t="s">
        <v>3296</v>
      </c>
      <c r="E462" s="2">
        <v>31</v>
      </c>
      <c r="F462" s="2">
        <v>25</v>
      </c>
      <c r="G462" s="3">
        <v>8.3333333333333339</v>
      </c>
      <c r="H462" s="6" t="s">
        <v>6217</v>
      </c>
    </row>
    <row r="463" spans="1:8" x14ac:dyDescent="0.25">
      <c r="A463" s="2">
        <v>312149877</v>
      </c>
      <c r="B463" s="2" t="s">
        <v>5804</v>
      </c>
      <c r="C463" s="2" t="s">
        <v>215</v>
      </c>
      <c r="D463" s="2" t="s">
        <v>3296</v>
      </c>
      <c r="E463" s="2">
        <v>30</v>
      </c>
      <c r="F463" s="2">
        <v>23</v>
      </c>
      <c r="G463" s="3">
        <v>7.666666666666667</v>
      </c>
      <c r="H463" s="6" t="s">
        <v>6217</v>
      </c>
    </row>
    <row r="464" spans="1:8" x14ac:dyDescent="0.25">
      <c r="A464" s="2">
        <v>312326142</v>
      </c>
      <c r="B464" s="2" t="s">
        <v>5803</v>
      </c>
      <c r="C464" s="2" t="s">
        <v>215</v>
      </c>
      <c r="D464" s="2" t="s">
        <v>3296</v>
      </c>
      <c r="E464" s="2">
        <v>36</v>
      </c>
      <c r="F464" s="2">
        <v>26</v>
      </c>
      <c r="G464" s="3">
        <v>8.6666666666666661</v>
      </c>
      <c r="H464" s="6" t="s">
        <v>6217</v>
      </c>
    </row>
    <row r="465" spans="1:8" x14ac:dyDescent="0.25">
      <c r="A465" s="2">
        <v>312213512</v>
      </c>
      <c r="B465" s="2" t="s">
        <v>5802</v>
      </c>
      <c r="C465" s="2" t="s">
        <v>215</v>
      </c>
      <c r="D465" s="2" t="s">
        <v>3296</v>
      </c>
      <c r="E465" s="2">
        <v>23</v>
      </c>
      <c r="F465" s="2">
        <v>15</v>
      </c>
      <c r="G465" s="3">
        <v>5</v>
      </c>
      <c r="H465" s="6" t="s">
        <v>6218</v>
      </c>
    </row>
    <row r="466" spans="1:8" x14ac:dyDescent="0.25">
      <c r="A466" s="2">
        <v>312173472</v>
      </c>
      <c r="B466" s="2" t="s">
        <v>5801</v>
      </c>
      <c r="C466" s="2" t="s">
        <v>215</v>
      </c>
      <c r="D466" s="2" t="s">
        <v>3296</v>
      </c>
      <c r="E466" s="2">
        <v>25</v>
      </c>
      <c r="F466" s="2">
        <v>16</v>
      </c>
      <c r="G466" s="3">
        <v>5.333333333333333</v>
      </c>
      <c r="H466" s="6" t="s">
        <v>6218</v>
      </c>
    </row>
    <row r="467" spans="1:8" x14ac:dyDescent="0.25">
      <c r="A467" s="2">
        <v>312016485</v>
      </c>
      <c r="B467" s="2" t="s">
        <v>5800</v>
      </c>
      <c r="C467" s="2" t="s">
        <v>215</v>
      </c>
      <c r="D467" s="2" t="s">
        <v>3296</v>
      </c>
      <c r="E467" s="2">
        <v>30</v>
      </c>
      <c r="F467" s="2">
        <v>22</v>
      </c>
      <c r="G467" s="3">
        <v>7.333333333333333</v>
      </c>
      <c r="H467" s="6" t="s">
        <v>6217</v>
      </c>
    </row>
    <row r="468" spans="1:8" x14ac:dyDescent="0.25">
      <c r="A468" s="2">
        <v>312058113</v>
      </c>
      <c r="B468" s="2" t="s">
        <v>5799</v>
      </c>
      <c r="C468" s="2" t="s">
        <v>215</v>
      </c>
      <c r="D468" s="2" t="s">
        <v>3296</v>
      </c>
      <c r="E468" s="2">
        <v>32</v>
      </c>
      <c r="F468" s="2">
        <v>26</v>
      </c>
      <c r="G468" s="3">
        <v>8.6666666666666661</v>
      </c>
      <c r="H468" s="6" t="s">
        <v>6217</v>
      </c>
    </row>
    <row r="469" spans="1:8" x14ac:dyDescent="0.25">
      <c r="A469" s="2">
        <v>312040293</v>
      </c>
      <c r="B469" s="2" t="s">
        <v>5798</v>
      </c>
      <c r="C469" s="2" t="s">
        <v>215</v>
      </c>
      <c r="D469" s="2" t="s">
        <v>3296</v>
      </c>
      <c r="E469" s="2">
        <v>29</v>
      </c>
      <c r="F469" s="2">
        <v>21</v>
      </c>
      <c r="G469" s="3">
        <v>7</v>
      </c>
      <c r="H469" s="6" t="s">
        <v>6217</v>
      </c>
    </row>
    <row r="470" spans="1:8" x14ac:dyDescent="0.25">
      <c r="A470" s="2">
        <v>312211752</v>
      </c>
      <c r="B470" s="2" t="s">
        <v>5797</v>
      </c>
      <c r="C470" s="2" t="s">
        <v>215</v>
      </c>
      <c r="D470" s="2" t="s">
        <v>3296</v>
      </c>
      <c r="E470" s="2">
        <v>27</v>
      </c>
      <c r="F470" s="2">
        <v>20</v>
      </c>
      <c r="G470" s="3">
        <v>6.666666666666667</v>
      </c>
      <c r="H470" s="6" t="s">
        <v>6217</v>
      </c>
    </row>
    <row r="471" spans="1:8" x14ac:dyDescent="0.25">
      <c r="A471" s="2">
        <v>312193241</v>
      </c>
      <c r="B471" s="2" t="s">
        <v>5796</v>
      </c>
      <c r="C471" s="2" t="s">
        <v>215</v>
      </c>
      <c r="D471" s="2" t="s">
        <v>3296</v>
      </c>
      <c r="E471" s="2">
        <v>34</v>
      </c>
      <c r="F471" s="2">
        <v>26</v>
      </c>
      <c r="G471" s="3">
        <v>8.6666666666666661</v>
      </c>
      <c r="H471" s="6" t="s">
        <v>6217</v>
      </c>
    </row>
    <row r="472" spans="1:8" x14ac:dyDescent="0.25">
      <c r="A472" s="2">
        <v>312303918</v>
      </c>
      <c r="B472" s="2" t="s">
        <v>5795</v>
      </c>
      <c r="C472" s="2" t="s">
        <v>215</v>
      </c>
      <c r="D472" s="2" t="s">
        <v>3296</v>
      </c>
      <c r="E472" s="2">
        <v>29</v>
      </c>
      <c r="F472" s="2">
        <v>22</v>
      </c>
      <c r="G472" s="3">
        <v>7.333333333333333</v>
      </c>
      <c r="H472" s="6" t="s">
        <v>6217</v>
      </c>
    </row>
    <row r="473" spans="1:8" x14ac:dyDescent="0.25">
      <c r="A473" s="2">
        <v>312183767</v>
      </c>
      <c r="B473" s="2" t="s">
        <v>5794</v>
      </c>
      <c r="C473" s="2" t="s">
        <v>215</v>
      </c>
      <c r="D473" s="2" t="s">
        <v>3296</v>
      </c>
      <c r="E473" s="2">
        <v>31</v>
      </c>
      <c r="F473" s="2">
        <v>23</v>
      </c>
      <c r="G473" s="3">
        <v>7.666666666666667</v>
      </c>
      <c r="H473" s="6" t="s">
        <v>6217</v>
      </c>
    </row>
    <row r="474" spans="1:8" x14ac:dyDescent="0.25">
      <c r="A474" s="2">
        <v>312301880</v>
      </c>
      <c r="B474" s="2" t="s">
        <v>5793</v>
      </c>
      <c r="C474" s="2" t="s">
        <v>215</v>
      </c>
      <c r="D474" s="2" t="s">
        <v>3296</v>
      </c>
      <c r="E474" s="2">
        <v>31</v>
      </c>
      <c r="F474" s="2">
        <v>24</v>
      </c>
      <c r="G474" s="3">
        <v>8</v>
      </c>
      <c r="H474" s="6" t="s">
        <v>6217</v>
      </c>
    </row>
    <row r="475" spans="1:8" x14ac:dyDescent="0.25">
      <c r="A475" s="2">
        <v>312152486</v>
      </c>
      <c r="B475" s="2" t="s">
        <v>5792</v>
      </c>
      <c r="C475" s="2" t="s">
        <v>215</v>
      </c>
      <c r="D475" s="2" t="s">
        <v>3296</v>
      </c>
      <c r="E475" s="2">
        <v>26</v>
      </c>
      <c r="F475" s="2">
        <v>18</v>
      </c>
      <c r="G475" s="3">
        <v>6</v>
      </c>
      <c r="H475" s="6" t="s">
        <v>6217</v>
      </c>
    </row>
    <row r="476" spans="1:8" x14ac:dyDescent="0.25">
      <c r="A476" s="2">
        <v>312119878</v>
      </c>
      <c r="B476" s="2" t="s">
        <v>5791</v>
      </c>
      <c r="C476" s="2" t="s">
        <v>215</v>
      </c>
      <c r="D476" s="2" t="s">
        <v>3296</v>
      </c>
      <c r="E476" s="2">
        <v>32</v>
      </c>
      <c r="F476" s="2">
        <v>23</v>
      </c>
      <c r="G476" s="3">
        <v>7.666666666666667</v>
      </c>
      <c r="H476" s="6" t="s">
        <v>6217</v>
      </c>
    </row>
    <row r="477" spans="1:8" x14ac:dyDescent="0.25">
      <c r="A477" s="2">
        <v>312252919</v>
      </c>
      <c r="B477" s="2" t="s">
        <v>5790</v>
      </c>
      <c r="C477" s="2" t="s">
        <v>215</v>
      </c>
      <c r="D477" s="2" t="s">
        <v>3296</v>
      </c>
      <c r="E477" s="2">
        <v>24</v>
      </c>
      <c r="F477" s="2">
        <v>18</v>
      </c>
      <c r="G477" s="3">
        <v>6</v>
      </c>
      <c r="H477" s="6" t="s">
        <v>6217</v>
      </c>
    </row>
    <row r="478" spans="1:8" x14ac:dyDescent="0.25">
      <c r="A478" s="2">
        <v>312318875</v>
      </c>
      <c r="B478" s="2" t="s">
        <v>5789</v>
      </c>
      <c r="C478" s="2" t="s">
        <v>215</v>
      </c>
      <c r="D478" s="2" t="s">
        <v>2143</v>
      </c>
      <c r="E478" s="2">
        <v>16</v>
      </c>
      <c r="F478" s="2">
        <v>11</v>
      </c>
      <c r="G478" s="3">
        <v>3.6666666666666665</v>
      </c>
      <c r="H478" s="6" t="s">
        <v>6218</v>
      </c>
    </row>
    <row r="479" spans="1:8" x14ac:dyDescent="0.25">
      <c r="A479" s="2">
        <v>312038447</v>
      </c>
      <c r="B479" s="2" t="s">
        <v>5788</v>
      </c>
      <c r="C479" s="2" t="s">
        <v>215</v>
      </c>
      <c r="D479" s="2" t="s">
        <v>2143</v>
      </c>
      <c r="E479" s="2">
        <v>29</v>
      </c>
      <c r="F479" s="2">
        <v>22</v>
      </c>
      <c r="G479" s="3">
        <v>7.333333333333333</v>
      </c>
      <c r="H479" s="6" t="s">
        <v>6217</v>
      </c>
    </row>
    <row r="480" spans="1:8" x14ac:dyDescent="0.25">
      <c r="A480" s="2">
        <v>312312086</v>
      </c>
      <c r="B480" s="2" t="s">
        <v>5787</v>
      </c>
      <c r="C480" s="2" t="s">
        <v>215</v>
      </c>
      <c r="D480" s="2" t="s">
        <v>2143</v>
      </c>
      <c r="E480" s="2">
        <v>18</v>
      </c>
      <c r="F480" s="2">
        <v>14</v>
      </c>
      <c r="G480" s="3">
        <v>4.666666666666667</v>
      </c>
      <c r="H480" s="6" t="s">
        <v>6218</v>
      </c>
    </row>
    <row r="481" spans="1:8" x14ac:dyDescent="0.25">
      <c r="A481" s="2">
        <v>312122119</v>
      </c>
      <c r="B481" s="2" t="s">
        <v>5786</v>
      </c>
      <c r="C481" s="2" t="s">
        <v>215</v>
      </c>
      <c r="D481" s="2" t="s">
        <v>2143</v>
      </c>
      <c r="E481" s="2">
        <v>24</v>
      </c>
      <c r="F481" s="2">
        <v>17</v>
      </c>
      <c r="G481" s="3">
        <v>5.666666666666667</v>
      </c>
      <c r="H481" s="6" t="s">
        <v>6218</v>
      </c>
    </row>
    <row r="482" spans="1:8" x14ac:dyDescent="0.25">
      <c r="A482" s="2">
        <v>312015189</v>
      </c>
      <c r="B482" s="2" t="s">
        <v>5785</v>
      </c>
      <c r="C482" s="2" t="s">
        <v>215</v>
      </c>
      <c r="D482" s="2" t="s">
        <v>2143</v>
      </c>
      <c r="E482" s="2">
        <v>29</v>
      </c>
      <c r="F482" s="2">
        <v>21</v>
      </c>
      <c r="G482" s="3">
        <v>7</v>
      </c>
      <c r="H482" s="6" t="s">
        <v>6217</v>
      </c>
    </row>
    <row r="483" spans="1:8" x14ac:dyDescent="0.25">
      <c r="A483" s="2">
        <v>312181691</v>
      </c>
      <c r="B483" s="2" t="s">
        <v>5784</v>
      </c>
      <c r="C483" s="2" t="s">
        <v>215</v>
      </c>
      <c r="D483" s="2" t="s">
        <v>2143</v>
      </c>
      <c r="E483" s="2">
        <v>34</v>
      </c>
      <c r="F483" s="2">
        <v>26</v>
      </c>
      <c r="G483" s="3">
        <v>8.6666666666666661</v>
      </c>
      <c r="H483" s="6" t="s">
        <v>6217</v>
      </c>
    </row>
    <row r="484" spans="1:8" x14ac:dyDescent="0.25">
      <c r="A484" s="2">
        <v>312200020</v>
      </c>
      <c r="B484" s="2" t="s">
        <v>5783</v>
      </c>
      <c r="C484" s="2" t="s">
        <v>215</v>
      </c>
      <c r="D484" s="2" t="s">
        <v>2143</v>
      </c>
      <c r="E484" s="2">
        <v>29</v>
      </c>
      <c r="F484" s="2">
        <v>22</v>
      </c>
      <c r="G484" s="3">
        <v>7.333333333333333</v>
      </c>
      <c r="H484" s="6" t="s">
        <v>6217</v>
      </c>
    </row>
    <row r="485" spans="1:8" x14ac:dyDescent="0.25">
      <c r="A485" s="2">
        <v>312036735</v>
      </c>
      <c r="B485" s="2" t="s">
        <v>5782</v>
      </c>
      <c r="C485" s="2" t="s">
        <v>215</v>
      </c>
      <c r="D485" s="2" t="s">
        <v>2143</v>
      </c>
      <c r="E485" s="2">
        <v>31</v>
      </c>
      <c r="F485" s="2">
        <v>22</v>
      </c>
      <c r="G485" s="3">
        <v>7.333333333333333</v>
      </c>
      <c r="H485" s="6" t="s">
        <v>6217</v>
      </c>
    </row>
    <row r="486" spans="1:8" x14ac:dyDescent="0.25">
      <c r="A486" s="2">
        <v>312223388</v>
      </c>
      <c r="B486" s="2" t="s">
        <v>5781</v>
      </c>
      <c r="C486" s="2" t="s">
        <v>215</v>
      </c>
      <c r="D486" s="2" t="s">
        <v>2143</v>
      </c>
      <c r="E486" s="2">
        <v>31</v>
      </c>
      <c r="F486" s="2">
        <v>23</v>
      </c>
      <c r="G486" s="3">
        <v>7.666666666666667</v>
      </c>
      <c r="H486" s="6" t="s">
        <v>6217</v>
      </c>
    </row>
    <row r="487" spans="1:8" x14ac:dyDescent="0.25">
      <c r="A487" s="2">
        <v>312340641</v>
      </c>
      <c r="B487" s="2" t="s">
        <v>5780</v>
      </c>
      <c r="C487" s="2" t="s">
        <v>215</v>
      </c>
      <c r="D487" s="2" t="s">
        <v>2143</v>
      </c>
      <c r="E487" s="2">
        <v>35</v>
      </c>
      <c r="F487" s="2">
        <v>27</v>
      </c>
      <c r="G487" s="3">
        <v>9</v>
      </c>
      <c r="H487" s="6" t="s">
        <v>6217</v>
      </c>
    </row>
    <row r="488" spans="1:8" x14ac:dyDescent="0.25">
      <c r="A488" s="2">
        <v>312184252</v>
      </c>
      <c r="B488" s="2" t="s">
        <v>5779</v>
      </c>
      <c r="C488" s="2" t="s">
        <v>215</v>
      </c>
      <c r="D488" s="2" t="s">
        <v>2143</v>
      </c>
      <c r="E488" s="2">
        <v>31</v>
      </c>
      <c r="F488" s="2">
        <v>23</v>
      </c>
      <c r="G488" s="3">
        <v>7.666666666666667</v>
      </c>
      <c r="H488" s="6" t="s">
        <v>6217</v>
      </c>
    </row>
    <row r="489" spans="1:8" x14ac:dyDescent="0.25">
      <c r="A489" s="2">
        <v>312227434</v>
      </c>
      <c r="B489" s="2" t="s">
        <v>5778</v>
      </c>
      <c r="C489" s="2" t="s">
        <v>215</v>
      </c>
      <c r="D489" s="2" t="s">
        <v>2143</v>
      </c>
      <c r="E489" s="2">
        <v>32</v>
      </c>
      <c r="F489" s="2">
        <v>24</v>
      </c>
      <c r="G489" s="3">
        <v>8</v>
      </c>
      <c r="H489" s="6" t="s">
        <v>6217</v>
      </c>
    </row>
    <row r="490" spans="1:8" x14ac:dyDescent="0.25">
      <c r="A490" s="2">
        <v>312187617</v>
      </c>
      <c r="B490" s="2" t="s">
        <v>5777</v>
      </c>
      <c r="C490" s="2" t="s">
        <v>215</v>
      </c>
      <c r="D490" s="2" t="s">
        <v>2143</v>
      </c>
      <c r="E490" s="2">
        <v>34</v>
      </c>
      <c r="F490" s="2">
        <v>27</v>
      </c>
      <c r="G490" s="3">
        <v>9</v>
      </c>
      <c r="H490" s="6" t="s">
        <v>6217</v>
      </c>
    </row>
    <row r="491" spans="1:8" x14ac:dyDescent="0.25">
      <c r="A491" s="2">
        <v>312015299</v>
      </c>
      <c r="B491" s="2" t="s">
        <v>5776</v>
      </c>
      <c r="C491" s="2" t="s">
        <v>215</v>
      </c>
      <c r="D491" s="2" t="s">
        <v>2143</v>
      </c>
      <c r="E491" s="2">
        <v>32</v>
      </c>
      <c r="F491" s="2">
        <v>23</v>
      </c>
      <c r="G491" s="3">
        <v>7.666666666666667</v>
      </c>
      <c r="H491" s="6" t="s">
        <v>6217</v>
      </c>
    </row>
    <row r="492" spans="1:8" x14ac:dyDescent="0.25">
      <c r="A492" s="2">
        <v>312047072</v>
      </c>
      <c r="B492" s="2" t="s">
        <v>5775</v>
      </c>
      <c r="C492" s="2" t="s">
        <v>215</v>
      </c>
      <c r="D492" s="2" t="s">
        <v>2143</v>
      </c>
      <c r="E492" s="2">
        <v>29</v>
      </c>
      <c r="F492" s="2">
        <v>21</v>
      </c>
      <c r="G492" s="3">
        <v>7</v>
      </c>
      <c r="H492" s="6" t="s">
        <v>6217</v>
      </c>
    </row>
    <row r="493" spans="1:8" x14ac:dyDescent="0.25">
      <c r="A493" s="2">
        <v>312351706</v>
      </c>
      <c r="B493" s="2" t="s">
        <v>5774</v>
      </c>
      <c r="C493" s="2" t="s">
        <v>215</v>
      </c>
      <c r="D493" s="2" t="s">
        <v>2143</v>
      </c>
      <c r="E493" s="2">
        <v>32</v>
      </c>
      <c r="F493" s="2">
        <v>23</v>
      </c>
      <c r="G493" s="3">
        <v>7.666666666666667</v>
      </c>
      <c r="H493" s="6" t="s">
        <v>6217</v>
      </c>
    </row>
    <row r="494" spans="1:8" x14ac:dyDescent="0.25">
      <c r="A494" s="2">
        <v>312168601</v>
      </c>
      <c r="B494" s="2" t="s">
        <v>5773</v>
      </c>
      <c r="C494" s="2" t="s">
        <v>215</v>
      </c>
      <c r="D494" s="2" t="s">
        <v>2143</v>
      </c>
      <c r="E494" s="2">
        <v>33</v>
      </c>
      <c r="F494" s="2">
        <v>25</v>
      </c>
      <c r="G494" s="3">
        <v>8.3333333333333339</v>
      </c>
      <c r="H494" s="6" t="s">
        <v>6217</v>
      </c>
    </row>
    <row r="495" spans="1:8" x14ac:dyDescent="0.25">
      <c r="A495" s="2">
        <v>312046790</v>
      </c>
      <c r="B495" s="2" t="s">
        <v>5772</v>
      </c>
      <c r="C495" s="2" t="s">
        <v>215</v>
      </c>
      <c r="D495" s="2" t="s">
        <v>2143</v>
      </c>
      <c r="E495" s="2">
        <v>31</v>
      </c>
      <c r="F495" s="2">
        <v>24</v>
      </c>
      <c r="G495" s="3">
        <v>8</v>
      </c>
      <c r="H495" s="6" t="s">
        <v>6217</v>
      </c>
    </row>
    <row r="496" spans="1:8" x14ac:dyDescent="0.25">
      <c r="A496" s="2">
        <v>312046910</v>
      </c>
      <c r="B496" s="2" t="s">
        <v>5771</v>
      </c>
      <c r="C496" s="2" t="s">
        <v>215</v>
      </c>
      <c r="D496" s="2" t="s">
        <v>2143</v>
      </c>
      <c r="E496" s="2">
        <v>36</v>
      </c>
      <c r="F496" s="2">
        <v>27</v>
      </c>
      <c r="G496" s="3">
        <v>9</v>
      </c>
      <c r="H496" s="6" t="s">
        <v>6217</v>
      </c>
    </row>
    <row r="497" spans="1:8" x14ac:dyDescent="0.25">
      <c r="A497" s="2">
        <v>312119531</v>
      </c>
      <c r="B497" s="2" t="s">
        <v>5770</v>
      </c>
      <c r="C497" s="2" t="s">
        <v>215</v>
      </c>
      <c r="D497" s="2" t="s">
        <v>2143</v>
      </c>
      <c r="E497" s="2">
        <v>36</v>
      </c>
      <c r="F497" s="2">
        <v>27</v>
      </c>
      <c r="G497" s="3">
        <v>9</v>
      </c>
      <c r="H497" s="6" t="s">
        <v>6217</v>
      </c>
    </row>
    <row r="498" spans="1:8" x14ac:dyDescent="0.25">
      <c r="A498" s="2">
        <v>312303420</v>
      </c>
      <c r="B498" s="2" t="s">
        <v>5769</v>
      </c>
      <c r="C498" s="2" t="s">
        <v>215</v>
      </c>
      <c r="D498" s="2" t="s">
        <v>2143</v>
      </c>
      <c r="E498" s="2">
        <v>30</v>
      </c>
      <c r="F498" s="2">
        <v>23</v>
      </c>
      <c r="G498" s="3">
        <v>7.666666666666667</v>
      </c>
      <c r="H498" s="6" t="s">
        <v>6217</v>
      </c>
    </row>
    <row r="499" spans="1:8" x14ac:dyDescent="0.25">
      <c r="A499" s="2">
        <v>312213464</v>
      </c>
      <c r="B499" s="2" t="s">
        <v>5768</v>
      </c>
      <c r="C499" s="2" t="s">
        <v>215</v>
      </c>
      <c r="D499" s="2" t="s">
        <v>2143</v>
      </c>
      <c r="E499" s="2">
        <v>34</v>
      </c>
      <c r="F499" s="2">
        <v>26</v>
      </c>
      <c r="G499" s="3">
        <v>8.6666666666666661</v>
      </c>
      <c r="H499" s="6" t="s">
        <v>6217</v>
      </c>
    </row>
    <row r="500" spans="1:8" x14ac:dyDescent="0.25">
      <c r="A500" s="2">
        <v>312212096</v>
      </c>
      <c r="B500" s="2" t="s">
        <v>5767</v>
      </c>
      <c r="C500" s="2" t="s">
        <v>215</v>
      </c>
      <c r="D500" s="2" t="s">
        <v>2143</v>
      </c>
      <c r="E500" s="2">
        <v>40</v>
      </c>
      <c r="F500" s="2">
        <v>30</v>
      </c>
      <c r="G500" s="3">
        <v>10</v>
      </c>
      <c r="H500" s="6" t="s">
        <v>6217</v>
      </c>
    </row>
    <row r="501" spans="1:8" x14ac:dyDescent="0.25">
      <c r="A501" s="2">
        <v>312119861</v>
      </c>
      <c r="B501" s="2" t="s">
        <v>5766</v>
      </c>
      <c r="C501" s="2" t="s">
        <v>215</v>
      </c>
      <c r="D501" s="2" t="s">
        <v>2143</v>
      </c>
      <c r="E501" s="2">
        <v>35</v>
      </c>
      <c r="F501" s="2">
        <v>26</v>
      </c>
      <c r="G501" s="3">
        <v>8.6666666666666661</v>
      </c>
      <c r="H501" s="6" t="s">
        <v>6217</v>
      </c>
    </row>
    <row r="502" spans="1:8" x14ac:dyDescent="0.25">
      <c r="A502" s="2">
        <v>312185022</v>
      </c>
      <c r="B502" s="2" t="s">
        <v>5765</v>
      </c>
      <c r="C502" s="2" t="s">
        <v>215</v>
      </c>
      <c r="D502" s="2" t="s">
        <v>3400</v>
      </c>
      <c r="E502" s="2">
        <v>30</v>
      </c>
      <c r="F502" s="2">
        <v>24</v>
      </c>
      <c r="G502" s="3">
        <v>8</v>
      </c>
      <c r="H502" s="6" t="s">
        <v>6217</v>
      </c>
    </row>
    <row r="503" spans="1:8" x14ac:dyDescent="0.25">
      <c r="A503" s="2">
        <v>312180704</v>
      </c>
      <c r="B503" s="2" t="s">
        <v>5764</v>
      </c>
      <c r="C503" s="2" t="s">
        <v>215</v>
      </c>
      <c r="D503" s="2" t="s">
        <v>3400</v>
      </c>
      <c r="E503" s="2">
        <v>22</v>
      </c>
      <c r="F503" s="2">
        <v>15</v>
      </c>
      <c r="G503" s="3">
        <v>5</v>
      </c>
      <c r="H503" s="6" t="s">
        <v>6218</v>
      </c>
    </row>
    <row r="504" spans="1:8" x14ac:dyDescent="0.25">
      <c r="A504" s="2">
        <v>311278488</v>
      </c>
      <c r="B504" s="2" t="s">
        <v>5763</v>
      </c>
      <c r="C504" s="2" t="s">
        <v>215</v>
      </c>
      <c r="D504" s="2" t="s">
        <v>3400</v>
      </c>
      <c r="E504" s="2">
        <v>21</v>
      </c>
      <c r="F504" s="2">
        <v>14</v>
      </c>
      <c r="G504" s="3">
        <v>4.666666666666667</v>
      </c>
      <c r="H504" s="6" t="s">
        <v>6218</v>
      </c>
    </row>
    <row r="505" spans="1:8" x14ac:dyDescent="0.25">
      <c r="A505" s="2">
        <v>312235794</v>
      </c>
      <c r="B505" s="2" t="s">
        <v>5762</v>
      </c>
      <c r="C505" s="2" t="s">
        <v>215</v>
      </c>
      <c r="D505" s="2" t="s">
        <v>3400</v>
      </c>
      <c r="E505" s="2">
        <v>32</v>
      </c>
      <c r="F505" s="2">
        <v>25</v>
      </c>
      <c r="G505" s="3">
        <v>8.3333333333333339</v>
      </c>
      <c r="H505" s="6" t="s">
        <v>6217</v>
      </c>
    </row>
    <row r="506" spans="1:8" x14ac:dyDescent="0.25">
      <c r="A506" s="2">
        <v>312213402</v>
      </c>
      <c r="B506" s="2" t="s">
        <v>5761</v>
      </c>
      <c r="C506" s="2" t="s">
        <v>215</v>
      </c>
      <c r="D506" s="2" t="s">
        <v>3400</v>
      </c>
      <c r="E506" s="2">
        <v>27</v>
      </c>
      <c r="F506" s="2">
        <v>20</v>
      </c>
      <c r="G506" s="3">
        <v>6.666666666666667</v>
      </c>
      <c r="H506" s="6" t="s">
        <v>6217</v>
      </c>
    </row>
    <row r="507" spans="1:8" x14ac:dyDescent="0.25">
      <c r="A507" s="2">
        <v>312107747</v>
      </c>
      <c r="B507" s="2" t="s">
        <v>5760</v>
      </c>
      <c r="C507" s="2" t="s">
        <v>215</v>
      </c>
      <c r="D507" s="2" t="s">
        <v>3400</v>
      </c>
      <c r="E507" s="2">
        <v>33</v>
      </c>
      <c r="F507" s="2">
        <v>24</v>
      </c>
      <c r="G507" s="3">
        <v>8</v>
      </c>
      <c r="H507" s="6" t="s">
        <v>6217</v>
      </c>
    </row>
    <row r="508" spans="1:8" x14ac:dyDescent="0.25">
      <c r="A508" s="2">
        <v>312117025</v>
      </c>
      <c r="B508" s="2" t="s">
        <v>5759</v>
      </c>
      <c r="C508" s="2" t="s">
        <v>215</v>
      </c>
      <c r="D508" s="2" t="s">
        <v>3400</v>
      </c>
      <c r="E508" s="2">
        <v>27</v>
      </c>
      <c r="F508" s="2">
        <v>21</v>
      </c>
      <c r="G508" s="3">
        <v>7</v>
      </c>
      <c r="H508" s="6" t="s">
        <v>6217</v>
      </c>
    </row>
    <row r="509" spans="1:8" x14ac:dyDescent="0.25">
      <c r="A509" s="2">
        <v>312216575</v>
      </c>
      <c r="B509" s="2" t="s">
        <v>5758</v>
      </c>
      <c r="C509" s="2" t="s">
        <v>215</v>
      </c>
      <c r="D509" s="2" t="s">
        <v>3400</v>
      </c>
      <c r="E509" s="2">
        <v>34</v>
      </c>
      <c r="F509" s="2">
        <v>25</v>
      </c>
      <c r="G509" s="3">
        <v>8.3333333333333339</v>
      </c>
      <c r="H509" s="6" t="s">
        <v>6217</v>
      </c>
    </row>
    <row r="510" spans="1:8" x14ac:dyDescent="0.25">
      <c r="A510" s="2">
        <v>312324777</v>
      </c>
      <c r="B510" s="2" t="s">
        <v>5757</v>
      </c>
      <c r="C510" s="2" t="s">
        <v>215</v>
      </c>
      <c r="D510" s="2" t="s">
        <v>3400</v>
      </c>
      <c r="E510" s="2">
        <v>26</v>
      </c>
      <c r="F510" s="2">
        <v>18</v>
      </c>
      <c r="G510" s="3">
        <v>6</v>
      </c>
      <c r="H510" s="6" t="s">
        <v>6217</v>
      </c>
    </row>
    <row r="511" spans="1:8" x14ac:dyDescent="0.25">
      <c r="A511" s="2">
        <v>312039664</v>
      </c>
      <c r="B511" s="2" t="s">
        <v>5756</v>
      </c>
      <c r="C511" s="2" t="s">
        <v>215</v>
      </c>
      <c r="D511" s="2" t="s">
        <v>3400</v>
      </c>
      <c r="E511" s="2">
        <v>35</v>
      </c>
      <c r="F511" s="2">
        <v>27</v>
      </c>
      <c r="G511" s="3">
        <v>9</v>
      </c>
      <c r="H511" s="6" t="s">
        <v>6217</v>
      </c>
    </row>
    <row r="512" spans="1:8" x14ac:dyDescent="0.25">
      <c r="A512" s="2">
        <v>312034308</v>
      </c>
      <c r="B512" s="2" t="s">
        <v>5755</v>
      </c>
      <c r="C512" s="2" t="s">
        <v>215</v>
      </c>
      <c r="D512" s="2" t="s">
        <v>3400</v>
      </c>
      <c r="E512" s="2">
        <v>32</v>
      </c>
      <c r="F512" s="2">
        <v>24</v>
      </c>
      <c r="G512" s="3">
        <v>8</v>
      </c>
      <c r="H512" s="6" t="s">
        <v>6217</v>
      </c>
    </row>
    <row r="513" spans="1:8" x14ac:dyDescent="0.25">
      <c r="A513" s="2">
        <v>312182760</v>
      </c>
      <c r="B513" s="2" t="s">
        <v>5754</v>
      </c>
      <c r="C513" s="2" t="s">
        <v>215</v>
      </c>
      <c r="D513" s="2" t="s">
        <v>3400</v>
      </c>
      <c r="E513" s="2">
        <v>39</v>
      </c>
      <c r="F513" s="2">
        <v>30</v>
      </c>
      <c r="G513" s="3">
        <v>10</v>
      </c>
      <c r="H513" s="6" t="s">
        <v>6217</v>
      </c>
    </row>
    <row r="514" spans="1:8" x14ac:dyDescent="0.25">
      <c r="A514" s="2">
        <v>312057790</v>
      </c>
      <c r="B514" s="2" t="s">
        <v>5753</v>
      </c>
      <c r="C514" s="2" t="s">
        <v>215</v>
      </c>
      <c r="D514" s="2" t="s">
        <v>3400</v>
      </c>
      <c r="E514" s="2">
        <v>34</v>
      </c>
      <c r="F514" s="2">
        <v>25</v>
      </c>
      <c r="G514" s="3">
        <v>8.3333333333333339</v>
      </c>
      <c r="H514" s="6" t="s">
        <v>6217</v>
      </c>
    </row>
    <row r="515" spans="1:8" x14ac:dyDescent="0.25">
      <c r="A515" s="2">
        <v>312080343</v>
      </c>
      <c r="B515" s="2" t="s">
        <v>5752</v>
      </c>
      <c r="C515" s="2" t="s">
        <v>215</v>
      </c>
      <c r="D515" s="2" t="s">
        <v>3400</v>
      </c>
      <c r="E515" s="2">
        <v>30</v>
      </c>
      <c r="F515" s="2">
        <v>22</v>
      </c>
      <c r="G515" s="3">
        <v>7.333333333333333</v>
      </c>
      <c r="H515" s="6" t="s">
        <v>6217</v>
      </c>
    </row>
    <row r="516" spans="1:8" x14ac:dyDescent="0.25">
      <c r="A516" s="2">
        <v>312090494</v>
      </c>
      <c r="B516" s="2" t="s">
        <v>5751</v>
      </c>
      <c r="C516" s="2" t="s">
        <v>7</v>
      </c>
      <c r="D516" s="2" t="s">
        <v>2359</v>
      </c>
      <c r="E516" s="2">
        <v>32</v>
      </c>
      <c r="F516" s="2">
        <v>24</v>
      </c>
      <c r="G516" s="3">
        <v>8</v>
      </c>
      <c r="H516" s="6" t="s">
        <v>6217</v>
      </c>
    </row>
    <row r="517" spans="1:8" x14ac:dyDescent="0.25">
      <c r="A517" s="2">
        <v>312094629</v>
      </c>
      <c r="B517" s="2" t="s">
        <v>5750</v>
      </c>
      <c r="C517" s="2" t="s">
        <v>7</v>
      </c>
      <c r="D517" s="2" t="s">
        <v>2359</v>
      </c>
      <c r="E517" s="2">
        <v>29</v>
      </c>
      <c r="F517" s="2">
        <v>21</v>
      </c>
      <c r="G517" s="3">
        <v>7</v>
      </c>
      <c r="H517" s="6" t="s">
        <v>6217</v>
      </c>
    </row>
    <row r="518" spans="1:8" x14ac:dyDescent="0.25">
      <c r="A518" s="2">
        <v>312133528</v>
      </c>
      <c r="B518" s="2" t="s">
        <v>5749</v>
      </c>
      <c r="C518" s="2" t="s">
        <v>7</v>
      </c>
      <c r="D518" s="2" t="s">
        <v>2359</v>
      </c>
      <c r="E518" s="2">
        <v>31</v>
      </c>
      <c r="F518" s="2">
        <v>23</v>
      </c>
      <c r="G518" s="3">
        <v>7.666666666666667</v>
      </c>
      <c r="H518" s="6" t="s">
        <v>6217</v>
      </c>
    </row>
    <row r="519" spans="1:8" x14ac:dyDescent="0.25">
      <c r="A519" s="2">
        <v>312155236</v>
      </c>
      <c r="B519" s="2" t="s">
        <v>5748</v>
      </c>
      <c r="C519" s="2" t="s">
        <v>7</v>
      </c>
      <c r="D519" s="2" t="s">
        <v>2359</v>
      </c>
      <c r="E519" s="2">
        <v>23</v>
      </c>
      <c r="F519" s="2">
        <v>17</v>
      </c>
      <c r="G519" s="3">
        <v>5.666666666666667</v>
      </c>
      <c r="H519" s="6" t="s">
        <v>6218</v>
      </c>
    </row>
    <row r="520" spans="1:8" x14ac:dyDescent="0.25">
      <c r="A520" s="2">
        <v>311169856</v>
      </c>
      <c r="B520" s="2" t="s">
        <v>5747</v>
      </c>
      <c r="C520" s="2" t="s">
        <v>7</v>
      </c>
      <c r="D520" s="2" t="s">
        <v>2359</v>
      </c>
      <c r="E520" s="2">
        <v>25</v>
      </c>
      <c r="F520" s="2">
        <v>19</v>
      </c>
      <c r="G520" s="3">
        <v>6.333333333333333</v>
      </c>
      <c r="H520" s="6" t="s">
        <v>6217</v>
      </c>
    </row>
    <row r="521" spans="1:8" x14ac:dyDescent="0.25">
      <c r="A521" s="2">
        <v>312002903</v>
      </c>
      <c r="B521" s="2" t="s">
        <v>5746</v>
      </c>
      <c r="C521" s="2" t="s">
        <v>7</v>
      </c>
      <c r="D521" s="2" t="s">
        <v>2359</v>
      </c>
      <c r="E521" s="2">
        <v>32</v>
      </c>
      <c r="F521" s="2">
        <v>23</v>
      </c>
      <c r="G521" s="3">
        <v>7.666666666666667</v>
      </c>
      <c r="H521" s="6" t="s">
        <v>6217</v>
      </c>
    </row>
    <row r="522" spans="1:8" x14ac:dyDescent="0.25">
      <c r="A522" s="2">
        <v>312155360</v>
      </c>
      <c r="B522" s="2" t="s">
        <v>5745</v>
      </c>
      <c r="C522" s="2" t="s">
        <v>7</v>
      </c>
      <c r="D522" s="2" t="s">
        <v>2359</v>
      </c>
      <c r="E522" s="2">
        <v>25</v>
      </c>
      <c r="F522" s="2">
        <v>18</v>
      </c>
      <c r="G522" s="3">
        <v>6</v>
      </c>
      <c r="H522" s="6" t="s">
        <v>6217</v>
      </c>
    </row>
    <row r="523" spans="1:8" x14ac:dyDescent="0.25">
      <c r="A523" s="2">
        <v>312008022</v>
      </c>
      <c r="B523" s="2" t="s">
        <v>5744</v>
      </c>
      <c r="C523" s="2" t="s">
        <v>7</v>
      </c>
      <c r="D523" s="2" t="s">
        <v>2359</v>
      </c>
      <c r="E523" s="2">
        <v>25</v>
      </c>
      <c r="F523" s="2">
        <v>18</v>
      </c>
      <c r="G523" s="3">
        <v>6</v>
      </c>
      <c r="H523" s="6" t="s">
        <v>6217</v>
      </c>
    </row>
    <row r="524" spans="1:8" x14ac:dyDescent="0.25">
      <c r="A524" s="2">
        <v>311181289</v>
      </c>
      <c r="B524" s="2" t="s">
        <v>5743</v>
      </c>
      <c r="C524" s="2" t="s">
        <v>7</v>
      </c>
      <c r="D524" s="2" t="s">
        <v>2359</v>
      </c>
      <c r="E524" s="2">
        <v>31</v>
      </c>
      <c r="F524" s="2">
        <v>23</v>
      </c>
      <c r="G524" s="3">
        <v>7.666666666666667</v>
      </c>
      <c r="H524" s="6" t="s">
        <v>6217</v>
      </c>
    </row>
    <row r="525" spans="1:8" x14ac:dyDescent="0.25">
      <c r="A525" s="2">
        <v>312142816</v>
      </c>
      <c r="B525" s="2" t="s">
        <v>5742</v>
      </c>
      <c r="C525" s="2" t="s">
        <v>7</v>
      </c>
      <c r="D525" s="2" t="s">
        <v>2359</v>
      </c>
      <c r="E525" s="2">
        <v>30</v>
      </c>
      <c r="F525" s="2">
        <v>24</v>
      </c>
      <c r="G525" s="3">
        <v>8</v>
      </c>
      <c r="H525" s="6" t="s">
        <v>6217</v>
      </c>
    </row>
    <row r="526" spans="1:8" x14ac:dyDescent="0.25">
      <c r="A526" s="2">
        <v>312135591</v>
      </c>
      <c r="B526" s="2" t="s">
        <v>5741</v>
      </c>
      <c r="C526" s="2" t="s">
        <v>7</v>
      </c>
      <c r="D526" s="2" t="s">
        <v>2359</v>
      </c>
      <c r="E526" s="2">
        <v>27</v>
      </c>
      <c r="F526" s="2">
        <v>20</v>
      </c>
      <c r="G526" s="3">
        <v>6.666666666666667</v>
      </c>
      <c r="H526" s="6" t="s">
        <v>6217</v>
      </c>
    </row>
    <row r="527" spans="1:8" x14ac:dyDescent="0.25">
      <c r="A527" s="2">
        <v>312305572</v>
      </c>
      <c r="B527" s="2" t="s">
        <v>5740</v>
      </c>
      <c r="C527" s="2" t="s">
        <v>7</v>
      </c>
      <c r="D527" s="2" t="s">
        <v>2359</v>
      </c>
      <c r="E527" s="2">
        <v>30</v>
      </c>
      <c r="F527" s="2">
        <v>22</v>
      </c>
      <c r="G527" s="3">
        <v>7.333333333333333</v>
      </c>
      <c r="H527" s="6" t="s">
        <v>6217</v>
      </c>
    </row>
    <row r="528" spans="1:8" x14ac:dyDescent="0.25">
      <c r="A528" s="2">
        <v>312011703</v>
      </c>
      <c r="B528" s="2" t="s">
        <v>5739</v>
      </c>
      <c r="C528" s="2" t="s">
        <v>7</v>
      </c>
      <c r="D528" s="2" t="s">
        <v>2359</v>
      </c>
      <c r="E528" s="2">
        <v>34</v>
      </c>
      <c r="F528" s="2">
        <v>26</v>
      </c>
      <c r="G528" s="3">
        <v>8.6666666666666661</v>
      </c>
      <c r="H528" s="6" t="s">
        <v>6217</v>
      </c>
    </row>
    <row r="529" spans="1:8" x14ac:dyDescent="0.25">
      <c r="A529" s="2">
        <v>312134563</v>
      </c>
      <c r="B529" s="2" t="s">
        <v>5738</v>
      </c>
      <c r="C529" s="2" t="s">
        <v>7</v>
      </c>
      <c r="D529" s="2" t="s">
        <v>2359</v>
      </c>
      <c r="E529" s="2">
        <v>38</v>
      </c>
      <c r="F529" s="2">
        <v>28</v>
      </c>
      <c r="G529" s="3">
        <v>9.3333333333333339</v>
      </c>
      <c r="H529" s="6" t="s">
        <v>6217</v>
      </c>
    </row>
    <row r="530" spans="1:8" x14ac:dyDescent="0.25">
      <c r="A530" s="2">
        <v>312284527</v>
      </c>
      <c r="B530" s="2" t="s">
        <v>5737</v>
      </c>
      <c r="C530" s="2" t="s">
        <v>7</v>
      </c>
      <c r="D530" s="2" t="s">
        <v>2359</v>
      </c>
      <c r="E530" s="2">
        <v>35</v>
      </c>
      <c r="F530" s="2">
        <v>27</v>
      </c>
      <c r="G530" s="3">
        <v>9</v>
      </c>
      <c r="H530" s="6" t="s">
        <v>6217</v>
      </c>
    </row>
    <row r="531" spans="1:8" x14ac:dyDescent="0.25">
      <c r="A531" s="2">
        <v>312130369</v>
      </c>
      <c r="B531" s="2" t="s">
        <v>5736</v>
      </c>
      <c r="C531" s="2" t="s">
        <v>7</v>
      </c>
      <c r="D531" s="2" t="s">
        <v>2359</v>
      </c>
      <c r="E531" s="2">
        <v>36</v>
      </c>
      <c r="F531" s="2">
        <v>28</v>
      </c>
      <c r="G531" s="3">
        <v>9.3333333333333339</v>
      </c>
      <c r="H531" s="6" t="s">
        <v>6217</v>
      </c>
    </row>
    <row r="532" spans="1:8" x14ac:dyDescent="0.25">
      <c r="A532" s="2">
        <v>312011387</v>
      </c>
      <c r="B532" s="2" t="s">
        <v>5735</v>
      </c>
      <c r="C532" s="2" t="s">
        <v>7</v>
      </c>
      <c r="D532" s="2" t="s">
        <v>2359</v>
      </c>
      <c r="E532" s="2">
        <v>34</v>
      </c>
      <c r="F532" s="2">
        <v>25</v>
      </c>
      <c r="G532" s="3">
        <v>8.3333333333333339</v>
      </c>
      <c r="H532" s="6" t="s">
        <v>6217</v>
      </c>
    </row>
    <row r="533" spans="1:8" x14ac:dyDescent="0.25">
      <c r="A533" s="2">
        <v>312220325</v>
      </c>
      <c r="B533" s="2" t="s">
        <v>5734</v>
      </c>
      <c r="C533" s="2" t="s">
        <v>7</v>
      </c>
      <c r="D533" s="2" t="s">
        <v>2359</v>
      </c>
      <c r="E533" s="2">
        <v>25</v>
      </c>
      <c r="F533" s="2">
        <v>17</v>
      </c>
      <c r="G533" s="3">
        <v>5.666666666666667</v>
      </c>
      <c r="H533" s="6" t="s">
        <v>6218</v>
      </c>
    </row>
    <row r="534" spans="1:8" x14ac:dyDescent="0.25">
      <c r="A534" s="2">
        <v>312135261</v>
      </c>
      <c r="B534" s="2" t="s">
        <v>5733</v>
      </c>
      <c r="C534" s="2" t="s">
        <v>7</v>
      </c>
      <c r="D534" s="2" t="s">
        <v>2359</v>
      </c>
      <c r="E534" s="2">
        <v>28</v>
      </c>
      <c r="F534" s="2">
        <v>20</v>
      </c>
      <c r="G534" s="3">
        <v>6.666666666666667</v>
      </c>
      <c r="H534" s="6" t="s">
        <v>6217</v>
      </c>
    </row>
    <row r="535" spans="1:8" x14ac:dyDescent="0.25">
      <c r="A535" s="2">
        <v>312218957</v>
      </c>
      <c r="B535" s="2" t="s">
        <v>5732</v>
      </c>
      <c r="C535" s="2" t="s">
        <v>7</v>
      </c>
      <c r="D535" s="2" t="s">
        <v>2359</v>
      </c>
      <c r="E535" s="2">
        <v>32</v>
      </c>
      <c r="F535" s="2">
        <v>24</v>
      </c>
      <c r="G535" s="3">
        <v>8</v>
      </c>
      <c r="H535" s="6" t="s">
        <v>6217</v>
      </c>
    </row>
    <row r="536" spans="1:8" x14ac:dyDescent="0.25">
      <c r="A536" s="2">
        <v>312143947</v>
      </c>
      <c r="B536" s="2" t="s">
        <v>5731</v>
      </c>
      <c r="C536" s="2" t="s">
        <v>7</v>
      </c>
      <c r="D536" s="2" t="s">
        <v>2359</v>
      </c>
      <c r="E536" s="2">
        <v>33</v>
      </c>
      <c r="F536" s="2">
        <v>25</v>
      </c>
      <c r="G536" s="3">
        <v>8.3333333333333339</v>
      </c>
      <c r="H536" s="6" t="s">
        <v>6217</v>
      </c>
    </row>
    <row r="537" spans="1:8" x14ac:dyDescent="0.25">
      <c r="A537" s="2">
        <v>312088026</v>
      </c>
      <c r="B537" s="2" t="s">
        <v>5730</v>
      </c>
      <c r="C537" s="2" t="s">
        <v>7</v>
      </c>
      <c r="D537" s="2" t="s">
        <v>2359</v>
      </c>
      <c r="E537" s="2">
        <v>37</v>
      </c>
      <c r="F537" s="2">
        <v>29</v>
      </c>
      <c r="G537" s="3">
        <v>9.6666666666666661</v>
      </c>
      <c r="H537" s="6" t="s">
        <v>6217</v>
      </c>
    </row>
    <row r="538" spans="1:8" x14ac:dyDescent="0.25">
      <c r="A538" s="2">
        <v>311315266</v>
      </c>
      <c r="B538" s="2" t="s">
        <v>5729</v>
      </c>
      <c r="C538" s="2" t="s">
        <v>7</v>
      </c>
      <c r="D538" s="2" t="s">
        <v>2359</v>
      </c>
      <c r="E538" s="2">
        <v>26</v>
      </c>
      <c r="F538" s="2">
        <v>18</v>
      </c>
      <c r="G538" s="3">
        <v>6</v>
      </c>
      <c r="H538" s="6" t="s">
        <v>6217</v>
      </c>
    </row>
    <row r="539" spans="1:8" x14ac:dyDescent="0.25">
      <c r="A539" s="2">
        <v>312053936</v>
      </c>
      <c r="B539" s="2" t="s">
        <v>5728</v>
      </c>
      <c r="C539" s="2" t="s">
        <v>7</v>
      </c>
      <c r="D539" s="2" t="s">
        <v>3421</v>
      </c>
      <c r="E539" s="2">
        <v>25</v>
      </c>
      <c r="F539" s="2">
        <v>18</v>
      </c>
      <c r="G539" s="3">
        <v>6</v>
      </c>
      <c r="H539" s="6" t="s">
        <v>6217</v>
      </c>
    </row>
    <row r="540" spans="1:8" x14ac:dyDescent="0.25">
      <c r="A540" s="2">
        <v>312089975</v>
      </c>
      <c r="B540" s="2" t="s">
        <v>5727</v>
      </c>
      <c r="C540" s="2" t="s">
        <v>7</v>
      </c>
      <c r="D540" s="2" t="s">
        <v>3421</v>
      </c>
      <c r="E540" s="2">
        <v>32</v>
      </c>
      <c r="F540" s="2">
        <v>22</v>
      </c>
      <c r="G540" s="3">
        <v>7.333333333333333</v>
      </c>
      <c r="H540" s="6" t="s">
        <v>6217</v>
      </c>
    </row>
    <row r="541" spans="1:8" x14ac:dyDescent="0.25">
      <c r="A541" s="2">
        <v>312020541</v>
      </c>
      <c r="B541" s="2" t="s">
        <v>5726</v>
      </c>
      <c r="C541" s="2" t="s">
        <v>7</v>
      </c>
      <c r="D541" s="2" t="s">
        <v>3421</v>
      </c>
      <c r="E541" s="2">
        <v>30</v>
      </c>
      <c r="F541" s="2">
        <v>21</v>
      </c>
      <c r="G541" s="3">
        <v>7</v>
      </c>
      <c r="H541" s="6" t="s">
        <v>6217</v>
      </c>
    </row>
    <row r="542" spans="1:8" x14ac:dyDescent="0.25">
      <c r="A542" s="2">
        <v>312327596</v>
      </c>
      <c r="B542" s="2" t="s">
        <v>5725</v>
      </c>
      <c r="C542" s="2" t="s">
        <v>7</v>
      </c>
      <c r="D542" s="2" t="s">
        <v>3421</v>
      </c>
      <c r="E542" s="2">
        <v>34</v>
      </c>
      <c r="F542" s="2">
        <v>28</v>
      </c>
      <c r="G542" s="3">
        <v>9.3333333333333339</v>
      </c>
      <c r="H542" s="6" t="s">
        <v>6217</v>
      </c>
    </row>
    <row r="543" spans="1:8" x14ac:dyDescent="0.25">
      <c r="A543" s="2">
        <v>312297284</v>
      </c>
      <c r="B543" s="2" t="s">
        <v>5724</v>
      </c>
      <c r="C543" s="2" t="s">
        <v>7</v>
      </c>
      <c r="D543" s="2" t="s">
        <v>3421</v>
      </c>
      <c r="E543" s="2">
        <v>27</v>
      </c>
      <c r="F543" s="2">
        <v>19</v>
      </c>
      <c r="G543" s="3">
        <v>6.333333333333333</v>
      </c>
      <c r="H543" s="6" t="s">
        <v>6217</v>
      </c>
    </row>
    <row r="544" spans="1:8" x14ac:dyDescent="0.25">
      <c r="A544" s="2">
        <v>312285029</v>
      </c>
      <c r="B544" s="2" t="s">
        <v>5723</v>
      </c>
      <c r="C544" s="2" t="s">
        <v>7</v>
      </c>
      <c r="D544" s="2" t="s">
        <v>3421</v>
      </c>
      <c r="E544" s="2">
        <v>26</v>
      </c>
      <c r="F544" s="2">
        <v>18</v>
      </c>
      <c r="G544" s="3">
        <v>6</v>
      </c>
      <c r="H544" s="6" t="s">
        <v>6217</v>
      </c>
    </row>
    <row r="545" spans="1:8" x14ac:dyDescent="0.25">
      <c r="A545" s="2">
        <v>312177339</v>
      </c>
      <c r="B545" s="2" t="s">
        <v>5722</v>
      </c>
      <c r="C545" s="2" t="s">
        <v>7</v>
      </c>
      <c r="D545" s="2" t="s">
        <v>3421</v>
      </c>
      <c r="E545" s="2">
        <v>34</v>
      </c>
      <c r="F545" s="2">
        <v>25</v>
      </c>
      <c r="G545" s="3">
        <v>8.3333333333333339</v>
      </c>
      <c r="H545" s="6" t="s">
        <v>6217</v>
      </c>
    </row>
    <row r="546" spans="1:8" x14ac:dyDescent="0.25">
      <c r="A546" s="2">
        <v>312089401</v>
      </c>
      <c r="B546" s="2" t="s">
        <v>5721</v>
      </c>
      <c r="C546" s="2" t="s">
        <v>7</v>
      </c>
      <c r="D546" s="2" t="s">
        <v>3421</v>
      </c>
      <c r="E546" s="2">
        <v>34</v>
      </c>
      <c r="F546" s="2">
        <v>27</v>
      </c>
      <c r="G546" s="3">
        <v>9</v>
      </c>
      <c r="H546" s="6" t="s">
        <v>6217</v>
      </c>
    </row>
    <row r="547" spans="1:8" x14ac:dyDescent="0.25">
      <c r="A547" s="2">
        <v>312324351</v>
      </c>
      <c r="B547" s="2" t="s">
        <v>5720</v>
      </c>
      <c r="C547" s="2" t="s">
        <v>7</v>
      </c>
      <c r="D547" s="2" t="s">
        <v>3421</v>
      </c>
      <c r="E547" s="2">
        <v>29</v>
      </c>
      <c r="F547" s="2">
        <v>21</v>
      </c>
      <c r="G547" s="3">
        <v>7</v>
      </c>
      <c r="H547" s="6" t="s">
        <v>6217</v>
      </c>
    </row>
    <row r="548" spans="1:8" x14ac:dyDescent="0.25">
      <c r="A548" s="2">
        <v>312319339</v>
      </c>
      <c r="B548" s="2" t="s">
        <v>5719</v>
      </c>
      <c r="C548" s="2" t="s">
        <v>7</v>
      </c>
      <c r="D548" s="2" t="s">
        <v>3421</v>
      </c>
      <c r="E548" s="2">
        <v>32</v>
      </c>
      <c r="F548" s="2">
        <v>23</v>
      </c>
      <c r="G548" s="3">
        <v>7.666666666666667</v>
      </c>
      <c r="H548" s="6" t="s">
        <v>6217</v>
      </c>
    </row>
    <row r="549" spans="1:8" x14ac:dyDescent="0.25">
      <c r="A549" s="2">
        <v>312060574</v>
      </c>
      <c r="B549" s="2" t="s">
        <v>5718</v>
      </c>
      <c r="C549" s="2" t="s">
        <v>7</v>
      </c>
      <c r="D549" s="2" t="s">
        <v>3421</v>
      </c>
      <c r="E549" s="2">
        <v>33</v>
      </c>
      <c r="F549" s="2">
        <v>25</v>
      </c>
      <c r="G549" s="3">
        <v>8.3333333333333339</v>
      </c>
      <c r="H549" s="6" t="s">
        <v>6217</v>
      </c>
    </row>
    <row r="550" spans="1:8" x14ac:dyDescent="0.25">
      <c r="A550" s="2">
        <v>312136419</v>
      </c>
      <c r="B550" s="2" t="s">
        <v>5717</v>
      </c>
      <c r="C550" s="2" t="s">
        <v>7</v>
      </c>
      <c r="D550" s="2" t="s">
        <v>3421</v>
      </c>
      <c r="E550" s="2">
        <v>32</v>
      </c>
      <c r="F550" s="2">
        <v>23</v>
      </c>
      <c r="G550" s="3">
        <v>7.666666666666667</v>
      </c>
      <c r="H550" s="6" t="s">
        <v>6217</v>
      </c>
    </row>
    <row r="551" spans="1:8" x14ac:dyDescent="0.25">
      <c r="A551" s="2">
        <v>312294166</v>
      </c>
      <c r="B551" s="2" t="s">
        <v>5716</v>
      </c>
      <c r="C551" s="2" t="s">
        <v>7</v>
      </c>
      <c r="D551" s="2" t="s">
        <v>3421</v>
      </c>
      <c r="E551" s="2">
        <v>33</v>
      </c>
      <c r="F551" s="2">
        <v>24</v>
      </c>
      <c r="G551" s="3">
        <v>8</v>
      </c>
      <c r="H551" s="6" t="s">
        <v>6217</v>
      </c>
    </row>
    <row r="552" spans="1:8" x14ac:dyDescent="0.25">
      <c r="A552" s="2">
        <v>312134343</v>
      </c>
      <c r="B552" s="2" t="s">
        <v>5715</v>
      </c>
      <c r="C552" s="2" t="s">
        <v>7</v>
      </c>
      <c r="D552" s="2" t="s">
        <v>3421</v>
      </c>
      <c r="E552" s="2">
        <v>30</v>
      </c>
      <c r="F552" s="2">
        <v>22</v>
      </c>
      <c r="G552" s="3">
        <v>7.333333333333333</v>
      </c>
      <c r="H552" s="6" t="s">
        <v>6217</v>
      </c>
    </row>
    <row r="553" spans="1:8" x14ac:dyDescent="0.25">
      <c r="A553" s="2">
        <v>312245917</v>
      </c>
      <c r="B553" s="2" t="s">
        <v>5714</v>
      </c>
      <c r="C553" s="2" t="s">
        <v>7</v>
      </c>
      <c r="D553" s="2" t="s">
        <v>3421</v>
      </c>
      <c r="E553" s="2">
        <v>27</v>
      </c>
      <c r="F553" s="2">
        <v>19</v>
      </c>
      <c r="G553" s="3">
        <v>6.333333333333333</v>
      </c>
      <c r="H553" s="6" t="s">
        <v>6217</v>
      </c>
    </row>
    <row r="554" spans="1:8" x14ac:dyDescent="0.25">
      <c r="A554" s="2">
        <v>312004574</v>
      </c>
      <c r="B554" s="2" t="s">
        <v>5713</v>
      </c>
      <c r="C554" s="2" t="s">
        <v>7</v>
      </c>
      <c r="D554" s="2" t="s">
        <v>3421</v>
      </c>
      <c r="E554" s="2">
        <v>28</v>
      </c>
      <c r="F554" s="2">
        <v>21</v>
      </c>
      <c r="G554" s="3">
        <v>7</v>
      </c>
      <c r="H554" s="6" t="s">
        <v>6217</v>
      </c>
    </row>
    <row r="555" spans="1:8" x14ac:dyDescent="0.25">
      <c r="A555" s="2">
        <v>312134903</v>
      </c>
      <c r="B555" s="2" t="s">
        <v>5712</v>
      </c>
      <c r="C555" s="2" t="s">
        <v>7</v>
      </c>
      <c r="D555" s="2" t="s">
        <v>3421</v>
      </c>
      <c r="E555" s="2">
        <v>31</v>
      </c>
      <c r="F555" s="2">
        <v>23</v>
      </c>
      <c r="G555" s="3">
        <v>7.666666666666667</v>
      </c>
      <c r="H555" s="6" t="s">
        <v>6217</v>
      </c>
    </row>
    <row r="556" spans="1:8" x14ac:dyDescent="0.25">
      <c r="A556" s="2">
        <v>312025223</v>
      </c>
      <c r="B556" s="2" t="s">
        <v>5711</v>
      </c>
      <c r="C556" s="2" t="s">
        <v>7</v>
      </c>
      <c r="D556" s="2" t="s">
        <v>3421</v>
      </c>
      <c r="E556" s="2">
        <v>30</v>
      </c>
      <c r="F556" s="2">
        <v>21</v>
      </c>
      <c r="G556" s="3">
        <v>7</v>
      </c>
      <c r="H556" s="6" t="s">
        <v>6217</v>
      </c>
    </row>
    <row r="557" spans="1:8" x14ac:dyDescent="0.25">
      <c r="A557" s="2">
        <v>311281365</v>
      </c>
      <c r="B557" s="2" t="s">
        <v>5710</v>
      </c>
      <c r="C557" s="2" t="s">
        <v>7</v>
      </c>
      <c r="D557" s="2" t="s">
        <v>5694</v>
      </c>
      <c r="E557" s="2">
        <v>22</v>
      </c>
      <c r="F557" s="2">
        <v>16</v>
      </c>
      <c r="G557" s="3">
        <v>5.333333333333333</v>
      </c>
      <c r="H557" s="6" t="s">
        <v>6218</v>
      </c>
    </row>
    <row r="558" spans="1:8" x14ac:dyDescent="0.25">
      <c r="A558" s="2">
        <v>312042242</v>
      </c>
      <c r="B558" s="2" t="s">
        <v>5709</v>
      </c>
      <c r="C558" s="2" t="s">
        <v>7</v>
      </c>
      <c r="D558" s="2" t="s">
        <v>5694</v>
      </c>
      <c r="E558" s="2">
        <v>32</v>
      </c>
      <c r="F558" s="2">
        <v>22</v>
      </c>
      <c r="G558" s="3">
        <v>7.333333333333333</v>
      </c>
      <c r="H558" s="6" t="s">
        <v>6217</v>
      </c>
    </row>
    <row r="559" spans="1:8" x14ac:dyDescent="0.25">
      <c r="A559" s="2">
        <v>311195307</v>
      </c>
      <c r="B559" s="2" t="s">
        <v>5708</v>
      </c>
      <c r="C559" s="2" t="s">
        <v>7</v>
      </c>
      <c r="D559" s="2" t="s">
        <v>5694</v>
      </c>
      <c r="E559" s="2">
        <v>28</v>
      </c>
      <c r="F559" s="2">
        <v>20</v>
      </c>
      <c r="G559" s="3">
        <v>6.666666666666667</v>
      </c>
      <c r="H559" s="6" t="s">
        <v>6217</v>
      </c>
    </row>
    <row r="560" spans="1:8" x14ac:dyDescent="0.25">
      <c r="A560" s="2">
        <v>312027203</v>
      </c>
      <c r="B560" s="2" t="s">
        <v>5707</v>
      </c>
      <c r="C560" s="2" t="s">
        <v>7</v>
      </c>
      <c r="D560" s="2" t="s">
        <v>5694</v>
      </c>
      <c r="E560" s="2">
        <v>33</v>
      </c>
      <c r="F560" s="2">
        <v>28</v>
      </c>
      <c r="G560" s="3">
        <v>9.3333333333333339</v>
      </c>
      <c r="H560" s="6" t="s">
        <v>6217</v>
      </c>
    </row>
    <row r="561" spans="1:8" x14ac:dyDescent="0.25">
      <c r="A561" s="2">
        <v>311150984</v>
      </c>
      <c r="B561" s="2" t="s">
        <v>5706</v>
      </c>
      <c r="C561" s="2" t="s">
        <v>7</v>
      </c>
      <c r="D561" s="2" t="s">
        <v>5694</v>
      </c>
      <c r="E561" s="2">
        <v>21</v>
      </c>
      <c r="F561" s="2">
        <v>15</v>
      </c>
      <c r="G561" s="3">
        <v>5</v>
      </c>
      <c r="H561" s="6" t="s">
        <v>6218</v>
      </c>
    </row>
    <row r="562" spans="1:8" x14ac:dyDescent="0.25">
      <c r="A562" s="2">
        <v>312001999</v>
      </c>
      <c r="B562" s="2" t="s">
        <v>5705</v>
      </c>
      <c r="C562" s="2" t="s">
        <v>7</v>
      </c>
      <c r="D562" s="2" t="s">
        <v>5694</v>
      </c>
      <c r="E562" s="2">
        <v>26</v>
      </c>
      <c r="F562" s="2">
        <v>18</v>
      </c>
      <c r="G562" s="3">
        <v>6</v>
      </c>
      <c r="H562" s="6" t="s">
        <v>6217</v>
      </c>
    </row>
    <row r="563" spans="1:8" x14ac:dyDescent="0.25">
      <c r="A563" s="2">
        <v>312055631</v>
      </c>
      <c r="B563" s="2" t="s">
        <v>5704</v>
      </c>
      <c r="C563" s="2" t="s">
        <v>7</v>
      </c>
      <c r="D563" s="2" t="s">
        <v>5694</v>
      </c>
      <c r="E563" s="2">
        <v>34</v>
      </c>
      <c r="F563" s="2">
        <v>27</v>
      </c>
      <c r="G563" s="3">
        <v>9</v>
      </c>
      <c r="H563" s="6" t="s">
        <v>6217</v>
      </c>
    </row>
    <row r="564" spans="1:8" x14ac:dyDescent="0.25">
      <c r="A564" s="2">
        <v>312207287</v>
      </c>
      <c r="B564" s="2" t="s">
        <v>5703</v>
      </c>
      <c r="C564" s="2" t="s">
        <v>7</v>
      </c>
      <c r="D564" s="2" t="s">
        <v>5694</v>
      </c>
      <c r="E564" s="2">
        <v>32</v>
      </c>
      <c r="F564" s="2">
        <v>24</v>
      </c>
      <c r="G564" s="3">
        <v>8</v>
      </c>
      <c r="H564" s="6" t="s">
        <v>6217</v>
      </c>
    </row>
    <row r="565" spans="1:8" x14ac:dyDescent="0.25">
      <c r="A565" s="2">
        <v>311021215</v>
      </c>
      <c r="B565" s="2" t="s">
        <v>5702</v>
      </c>
      <c r="C565" s="2" t="s">
        <v>7</v>
      </c>
      <c r="D565" s="2" t="s">
        <v>5694</v>
      </c>
      <c r="E565" s="2">
        <v>29</v>
      </c>
      <c r="F565" s="2">
        <v>21</v>
      </c>
      <c r="G565" s="3">
        <v>7</v>
      </c>
      <c r="H565" s="6" t="s">
        <v>6217</v>
      </c>
    </row>
    <row r="566" spans="1:8" x14ac:dyDescent="0.25">
      <c r="A566" s="2">
        <v>312231624</v>
      </c>
      <c r="B566" s="2" t="s">
        <v>5701</v>
      </c>
      <c r="C566" s="2" t="s">
        <v>7</v>
      </c>
      <c r="D566" s="2" t="s">
        <v>5694</v>
      </c>
      <c r="E566" s="2">
        <v>32</v>
      </c>
      <c r="F566" s="2">
        <v>23</v>
      </c>
      <c r="G566" s="3">
        <v>7.666666666666667</v>
      </c>
      <c r="H566" s="6" t="s">
        <v>6217</v>
      </c>
    </row>
    <row r="567" spans="1:8" x14ac:dyDescent="0.25">
      <c r="A567" s="2">
        <v>312027942</v>
      </c>
      <c r="B567" s="2" t="s">
        <v>5700</v>
      </c>
      <c r="C567" s="2" t="s">
        <v>7</v>
      </c>
      <c r="D567" s="2" t="s">
        <v>5694</v>
      </c>
      <c r="E567" s="2">
        <v>33</v>
      </c>
      <c r="F567" s="2">
        <v>25</v>
      </c>
      <c r="G567" s="3">
        <v>8.3333333333333339</v>
      </c>
      <c r="H567" s="6" t="s">
        <v>6217</v>
      </c>
    </row>
    <row r="568" spans="1:8" x14ac:dyDescent="0.25">
      <c r="A568" s="2">
        <v>311299704</v>
      </c>
      <c r="B568" s="2" t="s">
        <v>5699</v>
      </c>
      <c r="C568" s="2" t="s">
        <v>7</v>
      </c>
      <c r="D568" s="2" t="s">
        <v>5694</v>
      </c>
      <c r="E568" s="2">
        <v>33</v>
      </c>
      <c r="F568" s="2">
        <v>24</v>
      </c>
      <c r="G568" s="3">
        <v>8</v>
      </c>
      <c r="H568" s="6" t="s">
        <v>6217</v>
      </c>
    </row>
    <row r="569" spans="1:8" x14ac:dyDescent="0.25">
      <c r="A569" s="2">
        <v>312010177</v>
      </c>
      <c r="B569" s="2" t="s">
        <v>5698</v>
      </c>
      <c r="C569" s="2" t="s">
        <v>7</v>
      </c>
      <c r="D569" s="2" t="s">
        <v>5694</v>
      </c>
      <c r="E569" s="2">
        <v>32</v>
      </c>
      <c r="F569" s="2">
        <v>24</v>
      </c>
      <c r="G569" s="3">
        <v>8</v>
      </c>
      <c r="H569" s="6" t="s">
        <v>6217</v>
      </c>
    </row>
    <row r="570" spans="1:8" x14ac:dyDescent="0.25">
      <c r="A570" s="2">
        <v>311011803</v>
      </c>
      <c r="B570" s="2" t="s">
        <v>5697</v>
      </c>
      <c r="C570" s="2" t="s">
        <v>7</v>
      </c>
      <c r="D570" s="2" t="s">
        <v>5694</v>
      </c>
      <c r="E570" s="2">
        <v>30</v>
      </c>
      <c r="F570" s="2">
        <v>22</v>
      </c>
      <c r="G570" s="3">
        <v>7.333333333333333</v>
      </c>
      <c r="H570" s="6" t="s">
        <v>6217</v>
      </c>
    </row>
    <row r="571" spans="1:8" x14ac:dyDescent="0.25">
      <c r="A571" s="2">
        <v>312232779</v>
      </c>
      <c r="B571" s="2" t="s">
        <v>5696</v>
      </c>
      <c r="C571" s="2" t="s">
        <v>7</v>
      </c>
      <c r="D571" s="2" t="s">
        <v>5694</v>
      </c>
      <c r="E571" s="2">
        <v>30</v>
      </c>
      <c r="F571" s="2">
        <v>22</v>
      </c>
      <c r="G571" s="3">
        <v>7.333333333333333</v>
      </c>
      <c r="H571" s="6" t="s">
        <v>6217</v>
      </c>
    </row>
    <row r="572" spans="1:8" x14ac:dyDescent="0.25">
      <c r="A572" s="2">
        <v>312055284</v>
      </c>
      <c r="B572" s="2" t="s">
        <v>5695</v>
      </c>
      <c r="C572" s="2" t="s">
        <v>7</v>
      </c>
      <c r="D572" s="2" t="s">
        <v>5694</v>
      </c>
      <c r="E572" s="2">
        <v>33</v>
      </c>
      <c r="F572" s="2">
        <v>25</v>
      </c>
      <c r="G572" s="3">
        <v>8.3333333333333339</v>
      </c>
      <c r="H572" s="6" t="s">
        <v>6217</v>
      </c>
    </row>
    <row r="573" spans="1:8" x14ac:dyDescent="0.25">
      <c r="A573" s="2">
        <v>312335801</v>
      </c>
      <c r="B573" s="2" t="s">
        <v>5693</v>
      </c>
      <c r="C573" s="2" t="s">
        <v>7</v>
      </c>
      <c r="D573" s="2" t="s">
        <v>5694</v>
      </c>
      <c r="E573" s="2">
        <v>36</v>
      </c>
      <c r="F573" s="2">
        <v>27</v>
      </c>
      <c r="G573" s="3">
        <v>9</v>
      </c>
      <c r="H573" s="6" t="s">
        <v>6217</v>
      </c>
    </row>
    <row r="574" spans="1:8" x14ac:dyDescent="0.25">
      <c r="A574" s="2">
        <v>312273785</v>
      </c>
      <c r="B574" s="2" t="s">
        <v>5692</v>
      </c>
      <c r="C574" s="2" t="s">
        <v>7</v>
      </c>
      <c r="D574" s="2" t="s">
        <v>2106</v>
      </c>
      <c r="E574" s="2">
        <v>27</v>
      </c>
      <c r="F574" s="2">
        <v>18</v>
      </c>
      <c r="G574" s="3">
        <v>6</v>
      </c>
      <c r="H574" s="6" t="s">
        <v>6217</v>
      </c>
    </row>
    <row r="575" spans="1:8" x14ac:dyDescent="0.25">
      <c r="A575" s="2">
        <v>312348805</v>
      </c>
      <c r="B575" s="2" t="s">
        <v>5691</v>
      </c>
      <c r="C575" s="2" t="s">
        <v>7</v>
      </c>
      <c r="D575" s="2" t="s">
        <v>2106</v>
      </c>
      <c r="E575" s="2">
        <v>38</v>
      </c>
      <c r="F575" s="2">
        <v>29</v>
      </c>
      <c r="G575" s="3">
        <v>9.6666666666666661</v>
      </c>
      <c r="H575" s="6" t="s">
        <v>6217</v>
      </c>
    </row>
    <row r="576" spans="1:8" x14ac:dyDescent="0.25">
      <c r="A576" s="2">
        <v>312352088</v>
      </c>
      <c r="B576" s="2" t="s">
        <v>5690</v>
      </c>
      <c r="C576" s="2" t="s">
        <v>7</v>
      </c>
      <c r="D576" s="2" t="s">
        <v>2106</v>
      </c>
      <c r="E576" s="2">
        <v>33</v>
      </c>
      <c r="F576" s="2">
        <v>25</v>
      </c>
      <c r="G576" s="3">
        <v>8.3333333333333339</v>
      </c>
      <c r="H576" s="6" t="s">
        <v>6217</v>
      </c>
    </row>
    <row r="577" spans="1:8" x14ac:dyDescent="0.25">
      <c r="A577" s="2">
        <v>312011576</v>
      </c>
      <c r="B577" s="2" t="s">
        <v>5689</v>
      </c>
      <c r="C577" s="2" t="s">
        <v>7</v>
      </c>
      <c r="D577" s="2" t="s">
        <v>2106</v>
      </c>
      <c r="E577" s="2">
        <v>29</v>
      </c>
      <c r="F577" s="2">
        <v>22</v>
      </c>
      <c r="G577" s="3">
        <v>7.333333333333333</v>
      </c>
      <c r="H577" s="6" t="s">
        <v>6217</v>
      </c>
    </row>
    <row r="578" spans="1:8" x14ac:dyDescent="0.25">
      <c r="A578" s="2">
        <v>312334213</v>
      </c>
      <c r="B578" s="2" t="s">
        <v>5688</v>
      </c>
      <c r="C578" s="2" t="s">
        <v>7</v>
      </c>
      <c r="D578" s="2" t="s">
        <v>2106</v>
      </c>
      <c r="E578" s="2">
        <v>30</v>
      </c>
      <c r="F578" s="2">
        <v>24</v>
      </c>
      <c r="G578" s="3">
        <v>8</v>
      </c>
      <c r="H578" s="6" t="s">
        <v>6217</v>
      </c>
    </row>
    <row r="579" spans="1:8" x14ac:dyDescent="0.25">
      <c r="A579" s="2">
        <v>312334921</v>
      </c>
      <c r="B579" s="2" t="s">
        <v>5687</v>
      </c>
      <c r="C579" s="2" t="s">
        <v>7</v>
      </c>
      <c r="D579" s="2" t="s">
        <v>2106</v>
      </c>
      <c r="E579" s="2">
        <v>32</v>
      </c>
      <c r="F579" s="2">
        <v>23</v>
      </c>
      <c r="G579" s="3">
        <v>7.666666666666667</v>
      </c>
      <c r="H579" s="6" t="s">
        <v>6217</v>
      </c>
    </row>
    <row r="580" spans="1:8" x14ac:dyDescent="0.25">
      <c r="A580" s="2">
        <v>312259884</v>
      </c>
      <c r="B580" s="2" t="s">
        <v>5686</v>
      </c>
      <c r="C580" s="2" t="s">
        <v>7</v>
      </c>
      <c r="D580" s="2" t="s">
        <v>2106</v>
      </c>
      <c r="E580" s="2">
        <v>30</v>
      </c>
      <c r="F580" s="2">
        <v>23</v>
      </c>
      <c r="G580" s="3">
        <v>7.666666666666667</v>
      </c>
      <c r="H580" s="6" t="s">
        <v>6217</v>
      </c>
    </row>
    <row r="581" spans="1:8" x14ac:dyDescent="0.25">
      <c r="A581" s="2">
        <v>312290326</v>
      </c>
      <c r="B581" s="2" t="s">
        <v>5685</v>
      </c>
      <c r="C581" s="2" t="s">
        <v>7</v>
      </c>
      <c r="D581" s="2" t="s">
        <v>2106</v>
      </c>
      <c r="E581" s="2">
        <v>35</v>
      </c>
      <c r="F581" s="2">
        <v>27</v>
      </c>
      <c r="G581" s="3">
        <v>9</v>
      </c>
      <c r="H581" s="6" t="s">
        <v>6217</v>
      </c>
    </row>
    <row r="582" spans="1:8" x14ac:dyDescent="0.25">
      <c r="A582" s="2">
        <v>312324320</v>
      </c>
      <c r="B582" s="2" t="s">
        <v>5684</v>
      </c>
      <c r="C582" s="2" t="s">
        <v>7</v>
      </c>
      <c r="D582" s="2" t="s">
        <v>2106</v>
      </c>
      <c r="E582" s="2">
        <v>38</v>
      </c>
      <c r="F582" s="2">
        <v>29</v>
      </c>
      <c r="G582" s="3">
        <v>9.6666666666666661</v>
      </c>
      <c r="H582" s="6" t="s">
        <v>6217</v>
      </c>
    </row>
    <row r="583" spans="1:8" x14ac:dyDescent="0.25">
      <c r="A583" s="2">
        <v>312128874</v>
      </c>
      <c r="B583" s="2" t="s">
        <v>5683</v>
      </c>
      <c r="C583" s="2" t="s">
        <v>7</v>
      </c>
      <c r="D583" s="2" t="s">
        <v>2106</v>
      </c>
      <c r="E583" s="2">
        <v>31</v>
      </c>
      <c r="F583" s="2">
        <v>24</v>
      </c>
      <c r="G583" s="3">
        <v>8</v>
      </c>
      <c r="H583" s="6" t="s">
        <v>6217</v>
      </c>
    </row>
    <row r="584" spans="1:8" x14ac:dyDescent="0.25">
      <c r="A584" s="2">
        <v>312323055</v>
      </c>
      <c r="B584" s="2" t="s">
        <v>5682</v>
      </c>
      <c r="C584" s="2" t="s">
        <v>7</v>
      </c>
      <c r="D584" s="2" t="s">
        <v>2106</v>
      </c>
      <c r="E584" s="2">
        <v>30</v>
      </c>
      <c r="F584" s="2">
        <v>23</v>
      </c>
      <c r="G584" s="3">
        <v>7.666666666666667</v>
      </c>
      <c r="H584" s="6" t="s">
        <v>6217</v>
      </c>
    </row>
    <row r="585" spans="1:8" x14ac:dyDescent="0.25">
      <c r="A585" s="2">
        <v>312324571</v>
      </c>
      <c r="B585" s="2" t="s">
        <v>5681</v>
      </c>
      <c r="C585" s="2" t="s">
        <v>7</v>
      </c>
      <c r="D585" s="2" t="s">
        <v>2106</v>
      </c>
      <c r="E585" s="2">
        <v>31</v>
      </c>
      <c r="F585" s="2">
        <v>24</v>
      </c>
      <c r="G585" s="3">
        <v>8</v>
      </c>
      <c r="H585" s="6" t="s">
        <v>6217</v>
      </c>
    </row>
    <row r="586" spans="1:8" x14ac:dyDescent="0.25">
      <c r="A586" s="2">
        <v>312151513</v>
      </c>
      <c r="B586" s="2" t="s">
        <v>5680</v>
      </c>
      <c r="C586" s="2" t="s">
        <v>7</v>
      </c>
      <c r="D586" s="2" t="s">
        <v>2106</v>
      </c>
      <c r="E586" s="2">
        <v>30</v>
      </c>
      <c r="F586" s="2">
        <v>23</v>
      </c>
      <c r="G586" s="3">
        <v>7.666666666666667</v>
      </c>
      <c r="H586" s="6" t="s">
        <v>6217</v>
      </c>
    </row>
    <row r="587" spans="1:8" x14ac:dyDescent="0.25">
      <c r="A587" s="2">
        <v>312324430</v>
      </c>
      <c r="B587" s="2" t="s">
        <v>5679</v>
      </c>
      <c r="C587" s="2" t="s">
        <v>7</v>
      </c>
      <c r="D587" s="2" t="s">
        <v>2106</v>
      </c>
      <c r="E587" s="2">
        <v>31</v>
      </c>
      <c r="F587" s="2">
        <v>23</v>
      </c>
      <c r="G587" s="3">
        <v>7.666666666666667</v>
      </c>
      <c r="H587" s="6" t="s">
        <v>6217</v>
      </c>
    </row>
    <row r="588" spans="1:8" x14ac:dyDescent="0.25">
      <c r="A588" s="2">
        <v>312004127</v>
      </c>
      <c r="B588" s="2" t="s">
        <v>5678</v>
      </c>
      <c r="C588" s="2" t="s">
        <v>7</v>
      </c>
      <c r="D588" s="2" t="s">
        <v>2106</v>
      </c>
      <c r="E588" s="2">
        <v>37</v>
      </c>
      <c r="F588" s="2">
        <v>29</v>
      </c>
      <c r="G588" s="3">
        <v>9.6666666666666661</v>
      </c>
      <c r="H588" s="6" t="s">
        <v>6217</v>
      </c>
    </row>
    <row r="589" spans="1:8" x14ac:dyDescent="0.25">
      <c r="A589" s="2">
        <v>312217493</v>
      </c>
      <c r="B589" s="2" t="s">
        <v>5677</v>
      </c>
      <c r="C589" s="2" t="s">
        <v>7</v>
      </c>
      <c r="D589" s="2" t="s">
        <v>2106</v>
      </c>
      <c r="E589" s="2">
        <v>30</v>
      </c>
      <c r="F589" s="2">
        <v>22</v>
      </c>
      <c r="G589" s="3">
        <v>7.333333333333333</v>
      </c>
      <c r="H589" s="6" t="s">
        <v>6217</v>
      </c>
    </row>
    <row r="590" spans="1:8" x14ac:dyDescent="0.25">
      <c r="A590" s="2">
        <v>312229287</v>
      </c>
      <c r="B590" s="2" t="s">
        <v>5676</v>
      </c>
      <c r="C590" s="2" t="s">
        <v>7</v>
      </c>
      <c r="D590" s="2" t="s">
        <v>2106</v>
      </c>
      <c r="E590" s="2">
        <v>32</v>
      </c>
      <c r="F590" s="2">
        <v>24</v>
      </c>
      <c r="G590" s="3">
        <v>8</v>
      </c>
      <c r="H590" s="6" t="s">
        <v>6217</v>
      </c>
    </row>
    <row r="591" spans="1:8" x14ac:dyDescent="0.25">
      <c r="A591" s="2">
        <v>312290182</v>
      </c>
      <c r="B591" s="2" t="s">
        <v>5675</v>
      </c>
      <c r="C591" s="2" t="s">
        <v>7</v>
      </c>
      <c r="D591" s="2" t="s">
        <v>2106</v>
      </c>
      <c r="E591" s="2">
        <v>32</v>
      </c>
      <c r="F591" s="2">
        <v>25</v>
      </c>
      <c r="G591" s="3">
        <v>8.3333333333333339</v>
      </c>
      <c r="H591" s="6" t="s">
        <v>6217</v>
      </c>
    </row>
    <row r="592" spans="1:8" x14ac:dyDescent="0.25">
      <c r="A592" s="2">
        <v>312221755</v>
      </c>
      <c r="B592" s="2" t="s">
        <v>5674</v>
      </c>
      <c r="C592" s="2" t="s">
        <v>7</v>
      </c>
      <c r="D592" s="2" t="s">
        <v>2106</v>
      </c>
      <c r="E592" s="2">
        <v>34</v>
      </c>
      <c r="F592" s="2">
        <v>27</v>
      </c>
      <c r="G592" s="3">
        <v>9</v>
      </c>
      <c r="H592" s="6" t="s">
        <v>6217</v>
      </c>
    </row>
    <row r="593" spans="1:8" x14ac:dyDescent="0.25">
      <c r="A593" s="2">
        <v>312117403</v>
      </c>
      <c r="B593" s="2" t="s">
        <v>5673</v>
      </c>
      <c r="C593" s="2" t="s">
        <v>7</v>
      </c>
      <c r="D593" s="2" t="s">
        <v>2476</v>
      </c>
      <c r="E593" s="2">
        <v>28</v>
      </c>
      <c r="F593" s="2">
        <v>21</v>
      </c>
      <c r="G593" s="3">
        <v>7</v>
      </c>
      <c r="H593" s="6" t="s">
        <v>6217</v>
      </c>
    </row>
    <row r="594" spans="1:8" x14ac:dyDescent="0.25">
      <c r="A594" s="2">
        <v>312290357</v>
      </c>
      <c r="B594" s="2" t="s">
        <v>5672</v>
      </c>
      <c r="C594" s="2" t="s">
        <v>7</v>
      </c>
      <c r="D594" s="2" t="s">
        <v>2106</v>
      </c>
      <c r="E594" s="2">
        <v>30</v>
      </c>
      <c r="F594" s="2">
        <v>23</v>
      </c>
      <c r="G594" s="3">
        <v>7.666666666666667</v>
      </c>
      <c r="H594" s="6" t="s">
        <v>6217</v>
      </c>
    </row>
    <row r="595" spans="1:8" x14ac:dyDescent="0.25">
      <c r="A595" s="2">
        <v>312009665</v>
      </c>
      <c r="B595" s="2" t="s">
        <v>5671</v>
      </c>
      <c r="C595" s="2" t="s">
        <v>7</v>
      </c>
      <c r="D595" s="2" t="s">
        <v>2106</v>
      </c>
      <c r="E595" s="2">
        <v>35</v>
      </c>
      <c r="F595" s="2">
        <v>27</v>
      </c>
      <c r="G595" s="3">
        <v>9</v>
      </c>
      <c r="H595" s="6" t="s">
        <v>6217</v>
      </c>
    </row>
    <row r="596" spans="1:8" x14ac:dyDescent="0.25">
      <c r="A596" s="2">
        <v>312233848</v>
      </c>
      <c r="B596" s="2" t="s">
        <v>5670</v>
      </c>
      <c r="C596" s="2" t="s">
        <v>7</v>
      </c>
      <c r="D596" s="2" t="s">
        <v>2106</v>
      </c>
      <c r="E596" s="2">
        <v>31</v>
      </c>
      <c r="F596" s="2">
        <v>23</v>
      </c>
      <c r="G596" s="3">
        <v>7.666666666666667</v>
      </c>
      <c r="H596" s="6" t="s">
        <v>6217</v>
      </c>
    </row>
    <row r="597" spans="1:8" x14ac:dyDescent="0.25">
      <c r="A597" s="2">
        <v>312229885</v>
      </c>
      <c r="B597" s="2" t="s">
        <v>5669</v>
      </c>
      <c r="C597" s="2" t="s">
        <v>7</v>
      </c>
      <c r="D597" s="2" t="s">
        <v>2106</v>
      </c>
      <c r="E597" s="2">
        <v>37</v>
      </c>
      <c r="F597" s="2">
        <v>28</v>
      </c>
      <c r="G597" s="3">
        <v>9.3333333333333339</v>
      </c>
      <c r="H597" s="6" t="s">
        <v>6217</v>
      </c>
    </row>
    <row r="598" spans="1:8" x14ac:dyDescent="0.25">
      <c r="A598" s="2">
        <v>312053613</v>
      </c>
      <c r="B598" s="2" t="s">
        <v>5668</v>
      </c>
      <c r="C598" s="2" t="s">
        <v>7</v>
      </c>
      <c r="D598" s="2" t="s">
        <v>2106</v>
      </c>
      <c r="E598" s="2">
        <v>34</v>
      </c>
      <c r="F598" s="2">
        <v>26</v>
      </c>
      <c r="G598" s="3">
        <v>8.6666666666666661</v>
      </c>
      <c r="H598" s="6" t="s">
        <v>6217</v>
      </c>
    </row>
    <row r="599" spans="1:8" x14ac:dyDescent="0.25">
      <c r="A599" s="2">
        <v>312270179</v>
      </c>
      <c r="B599" s="2" t="s">
        <v>5667</v>
      </c>
      <c r="C599" s="2" t="s">
        <v>1281</v>
      </c>
      <c r="D599" s="2" t="s">
        <v>2092</v>
      </c>
      <c r="E599" s="2">
        <v>25</v>
      </c>
      <c r="F599" s="2">
        <v>17</v>
      </c>
      <c r="G599" s="3">
        <v>5.666666666666667</v>
      </c>
      <c r="H599" s="6" t="s">
        <v>6218</v>
      </c>
    </row>
    <row r="600" spans="1:8" x14ac:dyDescent="0.25">
      <c r="A600" s="2">
        <v>312219954</v>
      </c>
      <c r="B600" s="2" t="s">
        <v>5666</v>
      </c>
      <c r="C600" s="2" t="s">
        <v>1281</v>
      </c>
      <c r="D600" s="2" t="s">
        <v>2092</v>
      </c>
      <c r="E600" s="2">
        <v>35</v>
      </c>
      <c r="F600" s="2">
        <v>27</v>
      </c>
      <c r="G600" s="3">
        <v>9</v>
      </c>
      <c r="H600" s="6" t="s">
        <v>6217</v>
      </c>
    </row>
    <row r="601" spans="1:8" x14ac:dyDescent="0.25">
      <c r="A601" s="2">
        <v>312307734</v>
      </c>
      <c r="B601" s="2" t="s">
        <v>5665</v>
      </c>
      <c r="C601" s="2" t="s">
        <v>1281</v>
      </c>
      <c r="D601" s="2" t="s">
        <v>2092</v>
      </c>
      <c r="E601" s="2">
        <v>38</v>
      </c>
      <c r="F601" s="2">
        <v>29</v>
      </c>
      <c r="G601" s="3">
        <v>9.6666666666666661</v>
      </c>
      <c r="H601" s="6" t="s">
        <v>6217</v>
      </c>
    </row>
    <row r="602" spans="1:8" x14ac:dyDescent="0.25">
      <c r="A602" s="2">
        <v>312033600</v>
      </c>
      <c r="B602" s="2" t="s">
        <v>5664</v>
      </c>
      <c r="C602" s="2" t="s">
        <v>1281</v>
      </c>
      <c r="D602" s="2" t="s">
        <v>2092</v>
      </c>
      <c r="E602" s="2">
        <v>26</v>
      </c>
      <c r="F602" s="2">
        <v>21</v>
      </c>
      <c r="G602" s="3">
        <v>7</v>
      </c>
      <c r="H602" s="6" t="s">
        <v>6217</v>
      </c>
    </row>
    <row r="603" spans="1:8" x14ac:dyDescent="0.25">
      <c r="A603" s="2">
        <v>312309408</v>
      </c>
      <c r="B603" s="2" t="s">
        <v>5663</v>
      </c>
      <c r="C603" s="2" t="s">
        <v>1281</v>
      </c>
      <c r="D603" s="2" t="s">
        <v>2092</v>
      </c>
      <c r="E603" s="2">
        <v>26</v>
      </c>
      <c r="F603" s="2">
        <v>19</v>
      </c>
      <c r="G603" s="3">
        <v>6.333333333333333</v>
      </c>
      <c r="H603" s="6" t="s">
        <v>6217</v>
      </c>
    </row>
    <row r="604" spans="1:8" x14ac:dyDescent="0.25">
      <c r="A604" s="2">
        <v>109002224</v>
      </c>
      <c r="B604" s="2" t="s">
        <v>5662</v>
      </c>
      <c r="C604" s="2" t="s">
        <v>1281</v>
      </c>
      <c r="D604" s="2" t="s">
        <v>2092</v>
      </c>
      <c r="E604" s="2">
        <v>37</v>
      </c>
      <c r="F604" s="2">
        <v>28</v>
      </c>
      <c r="G604" s="3">
        <v>9.3333333333333339</v>
      </c>
      <c r="H604" s="6" t="s">
        <v>6217</v>
      </c>
    </row>
    <row r="605" spans="1:8" x14ac:dyDescent="0.25">
      <c r="A605" s="2">
        <v>312093189</v>
      </c>
      <c r="B605" s="2" t="s">
        <v>5661</v>
      </c>
      <c r="C605" s="2" t="s">
        <v>151</v>
      </c>
      <c r="D605" s="2" t="s">
        <v>3296</v>
      </c>
      <c r="E605" s="2">
        <v>34</v>
      </c>
      <c r="F605" s="2">
        <v>26</v>
      </c>
      <c r="G605" s="3">
        <v>8.6666666666666661</v>
      </c>
      <c r="H605" s="6" t="s">
        <v>6217</v>
      </c>
    </row>
    <row r="606" spans="1:8" x14ac:dyDescent="0.25">
      <c r="A606" s="2">
        <v>312093165</v>
      </c>
      <c r="B606" s="2" t="s">
        <v>5660</v>
      </c>
      <c r="C606" s="2" t="s">
        <v>151</v>
      </c>
      <c r="D606" s="2" t="s">
        <v>3296</v>
      </c>
      <c r="E606" s="2">
        <v>26</v>
      </c>
      <c r="F606" s="2">
        <v>18</v>
      </c>
      <c r="G606" s="3">
        <v>6</v>
      </c>
      <c r="H606" s="6" t="s">
        <v>6217</v>
      </c>
    </row>
    <row r="607" spans="1:8" x14ac:dyDescent="0.25">
      <c r="A607" s="2">
        <v>312177676</v>
      </c>
      <c r="B607" s="2" t="s">
        <v>5659</v>
      </c>
      <c r="C607" s="2" t="s">
        <v>151</v>
      </c>
      <c r="D607" s="2" t="s">
        <v>3296</v>
      </c>
      <c r="E607" s="2">
        <v>36</v>
      </c>
      <c r="F607" s="2">
        <v>28</v>
      </c>
      <c r="G607" s="3">
        <v>9.3333333333333339</v>
      </c>
      <c r="H607" s="6" t="s">
        <v>6217</v>
      </c>
    </row>
    <row r="608" spans="1:8" x14ac:dyDescent="0.25">
      <c r="A608" s="2">
        <v>312092948</v>
      </c>
      <c r="B608" s="2" t="s">
        <v>5658</v>
      </c>
      <c r="C608" s="2" t="s">
        <v>151</v>
      </c>
      <c r="D608" s="2" t="s">
        <v>3296</v>
      </c>
      <c r="E608" s="2">
        <v>25</v>
      </c>
      <c r="F608" s="2">
        <v>17</v>
      </c>
      <c r="G608" s="3">
        <v>5.666666666666667</v>
      </c>
      <c r="H608" s="6" t="s">
        <v>6218</v>
      </c>
    </row>
    <row r="609" spans="1:8" x14ac:dyDescent="0.25">
      <c r="A609" s="2">
        <v>312024714</v>
      </c>
      <c r="B609" s="2" t="s">
        <v>5657</v>
      </c>
      <c r="C609" s="2" t="s">
        <v>151</v>
      </c>
      <c r="D609" s="2" t="s">
        <v>3296</v>
      </c>
      <c r="E609" s="2">
        <v>29</v>
      </c>
      <c r="F609" s="2">
        <v>21</v>
      </c>
      <c r="G609" s="3">
        <v>7</v>
      </c>
      <c r="H609" s="6" t="s">
        <v>6217</v>
      </c>
    </row>
    <row r="610" spans="1:8" x14ac:dyDescent="0.25">
      <c r="A610" s="2">
        <v>312200350</v>
      </c>
      <c r="B610" s="2" t="s">
        <v>5656</v>
      </c>
      <c r="C610" s="2" t="s">
        <v>151</v>
      </c>
      <c r="D610" s="2" t="s">
        <v>3296</v>
      </c>
      <c r="E610" s="2">
        <v>21</v>
      </c>
      <c r="F610" s="2">
        <v>14</v>
      </c>
      <c r="G610" s="3">
        <v>4.666666666666667</v>
      </c>
      <c r="H610" s="6" t="s">
        <v>6218</v>
      </c>
    </row>
    <row r="611" spans="1:8" x14ac:dyDescent="0.25">
      <c r="A611" s="2">
        <v>312315290</v>
      </c>
      <c r="B611" s="2" t="s">
        <v>5655</v>
      </c>
      <c r="C611" s="2" t="s">
        <v>151</v>
      </c>
      <c r="D611" s="2" t="s">
        <v>3296</v>
      </c>
      <c r="E611" s="2">
        <v>25</v>
      </c>
      <c r="F611" s="2">
        <v>16</v>
      </c>
      <c r="G611" s="3">
        <v>5.333333333333333</v>
      </c>
      <c r="H611" s="6" t="s">
        <v>6218</v>
      </c>
    </row>
    <row r="612" spans="1:8" x14ac:dyDescent="0.25">
      <c r="A612" s="2">
        <v>312092876</v>
      </c>
      <c r="B612" s="2" t="s">
        <v>5654</v>
      </c>
      <c r="C612" s="2" t="s">
        <v>151</v>
      </c>
      <c r="D612" s="2" t="s">
        <v>3296</v>
      </c>
      <c r="E612" s="2">
        <v>30</v>
      </c>
      <c r="F612" s="2">
        <v>21</v>
      </c>
      <c r="G612" s="3">
        <v>7</v>
      </c>
      <c r="H612" s="6" t="s">
        <v>6217</v>
      </c>
    </row>
    <row r="613" spans="1:8" x14ac:dyDescent="0.25">
      <c r="A613" s="2">
        <v>312093141</v>
      </c>
      <c r="B613" s="2" t="s">
        <v>5653</v>
      </c>
      <c r="C613" s="2" t="s">
        <v>151</v>
      </c>
      <c r="D613" s="2" t="s">
        <v>3296</v>
      </c>
      <c r="E613" s="2">
        <v>29</v>
      </c>
      <c r="F613" s="2">
        <v>22</v>
      </c>
      <c r="G613" s="3">
        <v>7.333333333333333</v>
      </c>
      <c r="H613" s="6" t="s">
        <v>6217</v>
      </c>
    </row>
    <row r="614" spans="1:8" x14ac:dyDescent="0.25">
      <c r="A614" s="2">
        <v>312204578</v>
      </c>
      <c r="B614" s="2" t="s">
        <v>5652</v>
      </c>
      <c r="C614" s="2" t="s">
        <v>151</v>
      </c>
      <c r="D614" s="2" t="s">
        <v>3296</v>
      </c>
      <c r="E614" s="2">
        <v>19</v>
      </c>
      <c r="F614" s="2">
        <v>10</v>
      </c>
      <c r="G614" s="3">
        <v>3.3333333333333335</v>
      </c>
      <c r="H614" s="6" t="s">
        <v>6218</v>
      </c>
    </row>
    <row r="615" spans="1:8" x14ac:dyDescent="0.25">
      <c r="A615" s="2">
        <v>312202385</v>
      </c>
      <c r="B615" s="2" t="s">
        <v>5651</v>
      </c>
      <c r="C615" s="2" t="s">
        <v>151</v>
      </c>
      <c r="D615" s="2" t="s">
        <v>3296</v>
      </c>
      <c r="E615" s="2">
        <v>22</v>
      </c>
      <c r="F615" s="2">
        <v>12</v>
      </c>
      <c r="G615" s="3">
        <v>4</v>
      </c>
      <c r="H615" s="6" t="s">
        <v>6218</v>
      </c>
    </row>
    <row r="616" spans="1:8" x14ac:dyDescent="0.25">
      <c r="A616" s="2">
        <v>312314987</v>
      </c>
      <c r="B616" s="2" t="s">
        <v>5650</v>
      </c>
      <c r="C616" s="2" t="s">
        <v>151</v>
      </c>
      <c r="D616" s="2" t="s">
        <v>3296</v>
      </c>
      <c r="E616" s="2">
        <v>24</v>
      </c>
      <c r="F616" s="2">
        <v>17</v>
      </c>
      <c r="G616" s="3">
        <v>5.666666666666667</v>
      </c>
      <c r="H616" s="6" t="s">
        <v>6218</v>
      </c>
    </row>
    <row r="617" spans="1:8" x14ac:dyDescent="0.25">
      <c r="A617" s="2">
        <v>312022291</v>
      </c>
      <c r="B617" s="2" t="s">
        <v>5649</v>
      </c>
      <c r="C617" s="2" t="s">
        <v>151</v>
      </c>
      <c r="D617" s="2" t="s">
        <v>3296</v>
      </c>
      <c r="E617" s="2">
        <v>28</v>
      </c>
      <c r="F617" s="2">
        <v>21</v>
      </c>
      <c r="G617" s="3">
        <v>7</v>
      </c>
      <c r="H617" s="6" t="s">
        <v>6217</v>
      </c>
    </row>
    <row r="618" spans="1:8" x14ac:dyDescent="0.25">
      <c r="A618" s="2">
        <v>312283362</v>
      </c>
      <c r="B618" s="2" t="s">
        <v>5648</v>
      </c>
      <c r="C618" s="2" t="s">
        <v>151</v>
      </c>
      <c r="D618" s="2" t="s">
        <v>3296</v>
      </c>
      <c r="E618" s="2">
        <v>13</v>
      </c>
      <c r="F618" s="2">
        <v>8</v>
      </c>
      <c r="G618" s="3">
        <v>2.6666666666666665</v>
      </c>
      <c r="H618" s="6" t="s">
        <v>6218</v>
      </c>
    </row>
    <row r="619" spans="1:8" x14ac:dyDescent="0.25">
      <c r="A619" s="2">
        <v>312179876</v>
      </c>
      <c r="B619" s="2" t="s">
        <v>5647</v>
      </c>
      <c r="C619" s="2" t="s">
        <v>151</v>
      </c>
      <c r="D619" s="2" t="s">
        <v>3296</v>
      </c>
      <c r="E619" s="2">
        <v>32</v>
      </c>
      <c r="F619" s="2">
        <v>24</v>
      </c>
      <c r="G619" s="3">
        <v>8</v>
      </c>
      <c r="H619" s="6" t="s">
        <v>6217</v>
      </c>
    </row>
    <row r="620" spans="1:8" x14ac:dyDescent="0.25">
      <c r="A620" s="2">
        <v>312317074</v>
      </c>
      <c r="B620" s="2" t="s">
        <v>5646</v>
      </c>
      <c r="C620" s="2" t="s">
        <v>151</v>
      </c>
      <c r="D620" s="2" t="s">
        <v>3296</v>
      </c>
      <c r="E620" s="2">
        <v>27</v>
      </c>
      <c r="F620" s="2">
        <v>19</v>
      </c>
      <c r="G620" s="3">
        <v>6.333333333333333</v>
      </c>
      <c r="H620" s="6" t="s">
        <v>6217</v>
      </c>
    </row>
    <row r="621" spans="1:8" x14ac:dyDescent="0.25">
      <c r="A621" s="2">
        <v>312351641</v>
      </c>
      <c r="B621" s="2" t="s">
        <v>5645</v>
      </c>
      <c r="C621" s="2" t="s">
        <v>151</v>
      </c>
      <c r="D621" s="2" t="s">
        <v>3296</v>
      </c>
      <c r="E621" s="2">
        <v>25</v>
      </c>
      <c r="F621" s="2">
        <v>17</v>
      </c>
      <c r="G621" s="3">
        <v>5.666666666666667</v>
      </c>
      <c r="H621" s="6" t="s">
        <v>6218</v>
      </c>
    </row>
    <row r="622" spans="1:8" x14ac:dyDescent="0.25">
      <c r="A622" s="2">
        <v>312093615</v>
      </c>
      <c r="B622" s="2" t="s">
        <v>5644</v>
      </c>
      <c r="C622" s="2" t="s">
        <v>151</v>
      </c>
      <c r="D622" s="2" t="s">
        <v>3296</v>
      </c>
      <c r="E622" s="2">
        <v>24</v>
      </c>
      <c r="F622" s="2">
        <v>16</v>
      </c>
      <c r="G622" s="3">
        <v>5.333333333333333</v>
      </c>
      <c r="H622" s="6" t="s">
        <v>6218</v>
      </c>
    </row>
    <row r="623" spans="1:8" x14ac:dyDescent="0.25">
      <c r="A623" s="2">
        <v>312254212</v>
      </c>
      <c r="B623" s="2" t="s">
        <v>5643</v>
      </c>
      <c r="C623" s="2" t="s">
        <v>151</v>
      </c>
      <c r="D623" s="2" t="s">
        <v>3296</v>
      </c>
      <c r="E623" s="2">
        <v>28</v>
      </c>
      <c r="F623" s="2">
        <v>21</v>
      </c>
      <c r="G623" s="3">
        <v>7</v>
      </c>
      <c r="H623" s="6" t="s">
        <v>6217</v>
      </c>
    </row>
    <row r="624" spans="1:8" x14ac:dyDescent="0.25">
      <c r="A624" s="2">
        <v>312337427</v>
      </c>
      <c r="B624" s="2" t="s">
        <v>5642</v>
      </c>
      <c r="C624" s="2" t="s">
        <v>151</v>
      </c>
      <c r="D624" s="2" t="s">
        <v>3296</v>
      </c>
      <c r="E624" s="2">
        <v>14</v>
      </c>
      <c r="F624" s="2">
        <v>8</v>
      </c>
      <c r="G624" s="3">
        <v>2.6666666666666665</v>
      </c>
      <c r="H624" s="6" t="s">
        <v>6218</v>
      </c>
    </row>
    <row r="625" spans="1:8" x14ac:dyDescent="0.25">
      <c r="A625" s="2">
        <v>312181086</v>
      </c>
      <c r="B625" s="2" t="s">
        <v>5641</v>
      </c>
      <c r="C625" s="2" t="s">
        <v>151</v>
      </c>
      <c r="D625" s="2" t="s">
        <v>3296</v>
      </c>
      <c r="E625" s="2">
        <v>32</v>
      </c>
      <c r="F625" s="2">
        <v>25</v>
      </c>
      <c r="G625" s="3">
        <v>8.3333333333333339</v>
      </c>
      <c r="H625" s="6" t="s">
        <v>6217</v>
      </c>
    </row>
    <row r="626" spans="1:8" x14ac:dyDescent="0.25">
      <c r="A626" s="2">
        <v>312092711</v>
      </c>
      <c r="B626" s="2" t="s">
        <v>5640</v>
      </c>
      <c r="C626" s="2" t="s">
        <v>151</v>
      </c>
      <c r="D626" s="2" t="s">
        <v>3296</v>
      </c>
      <c r="E626" s="2">
        <v>23</v>
      </c>
      <c r="F626" s="2">
        <v>14</v>
      </c>
      <c r="G626" s="3">
        <v>4.666666666666667</v>
      </c>
      <c r="H626" s="6" t="s">
        <v>6218</v>
      </c>
    </row>
    <row r="627" spans="1:8" x14ac:dyDescent="0.25">
      <c r="A627" s="2">
        <v>312280608</v>
      </c>
      <c r="B627" s="2" t="s">
        <v>5639</v>
      </c>
      <c r="C627" s="2" t="s">
        <v>151</v>
      </c>
      <c r="D627" s="2" t="s">
        <v>3296</v>
      </c>
      <c r="E627" s="2">
        <v>23</v>
      </c>
      <c r="F627" s="2">
        <v>16</v>
      </c>
      <c r="G627" s="3">
        <v>5.333333333333333</v>
      </c>
      <c r="H627" s="6" t="s">
        <v>6218</v>
      </c>
    </row>
    <row r="628" spans="1:8" x14ac:dyDescent="0.25">
      <c r="A628" s="2">
        <v>312288642</v>
      </c>
      <c r="B628" s="2" t="s">
        <v>5638</v>
      </c>
      <c r="C628" s="2" t="s">
        <v>7</v>
      </c>
      <c r="D628" s="2" t="s">
        <v>2137</v>
      </c>
      <c r="E628" s="2">
        <v>27</v>
      </c>
      <c r="F628" s="2">
        <v>19</v>
      </c>
      <c r="G628" s="3">
        <v>6.333333333333333</v>
      </c>
      <c r="H628" s="6" t="s">
        <v>6217</v>
      </c>
    </row>
    <row r="629" spans="1:8" x14ac:dyDescent="0.25">
      <c r="A629" s="2">
        <v>312280622</v>
      </c>
      <c r="B629" s="2" t="s">
        <v>5637</v>
      </c>
      <c r="C629" s="2" t="s">
        <v>7</v>
      </c>
      <c r="D629" s="2" t="s">
        <v>2137</v>
      </c>
      <c r="E629" s="2">
        <v>34</v>
      </c>
      <c r="F629" s="2">
        <v>26</v>
      </c>
      <c r="G629" s="3">
        <v>8.6666666666666661</v>
      </c>
      <c r="H629" s="6" t="s">
        <v>6217</v>
      </c>
    </row>
    <row r="630" spans="1:8" x14ac:dyDescent="0.25">
      <c r="A630" s="2">
        <v>312090054</v>
      </c>
      <c r="B630" s="2" t="s">
        <v>5636</v>
      </c>
      <c r="C630" s="2" t="s">
        <v>7</v>
      </c>
      <c r="D630" s="2" t="s">
        <v>2137</v>
      </c>
      <c r="E630" s="2">
        <v>40</v>
      </c>
      <c r="F630" s="2">
        <v>30</v>
      </c>
      <c r="G630" s="3">
        <v>10</v>
      </c>
      <c r="H630" s="6" t="s">
        <v>6217</v>
      </c>
    </row>
    <row r="631" spans="1:8" x14ac:dyDescent="0.25">
      <c r="A631" s="2">
        <v>312126533</v>
      </c>
      <c r="B631" s="2" t="s">
        <v>5635</v>
      </c>
      <c r="C631" s="2" t="s">
        <v>7</v>
      </c>
      <c r="D631" s="2" t="s">
        <v>2137</v>
      </c>
      <c r="E631" s="2">
        <v>28</v>
      </c>
      <c r="F631" s="2">
        <v>20</v>
      </c>
      <c r="G631" s="3">
        <v>6.666666666666667</v>
      </c>
      <c r="H631" s="6" t="s">
        <v>6217</v>
      </c>
    </row>
    <row r="632" spans="1:8" x14ac:dyDescent="0.25">
      <c r="A632" s="2">
        <v>312131634</v>
      </c>
      <c r="B632" s="2" t="s">
        <v>5634</v>
      </c>
      <c r="C632" s="2" t="s">
        <v>7</v>
      </c>
      <c r="D632" s="2" t="s">
        <v>2137</v>
      </c>
      <c r="E632" s="2">
        <v>28</v>
      </c>
      <c r="F632" s="2">
        <v>19</v>
      </c>
      <c r="G632" s="3">
        <v>6.333333333333333</v>
      </c>
      <c r="H632" s="6" t="s">
        <v>6217</v>
      </c>
    </row>
    <row r="633" spans="1:8" x14ac:dyDescent="0.25">
      <c r="A633" s="2">
        <v>312144092</v>
      </c>
      <c r="B633" s="2" t="s">
        <v>5633</v>
      </c>
      <c r="C633" s="2" t="s">
        <v>7</v>
      </c>
      <c r="D633" s="2" t="s">
        <v>2137</v>
      </c>
      <c r="E633" s="2">
        <v>24</v>
      </c>
      <c r="F633" s="2">
        <v>15</v>
      </c>
      <c r="G633" s="3">
        <v>5</v>
      </c>
      <c r="H633" s="6" t="s">
        <v>6218</v>
      </c>
    </row>
    <row r="634" spans="1:8" x14ac:dyDescent="0.25">
      <c r="A634" s="2">
        <v>312283568</v>
      </c>
      <c r="B634" s="2" t="s">
        <v>5632</v>
      </c>
      <c r="C634" s="2" t="s">
        <v>7</v>
      </c>
      <c r="D634" s="2" t="s">
        <v>2137</v>
      </c>
      <c r="E634" s="2">
        <v>31</v>
      </c>
      <c r="F634" s="2">
        <v>23</v>
      </c>
      <c r="G634" s="3">
        <v>7.666666666666667</v>
      </c>
      <c r="H634" s="6" t="s">
        <v>6217</v>
      </c>
    </row>
    <row r="635" spans="1:8" x14ac:dyDescent="0.25">
      <c r="A635" s="2">
        <v>312229483</v>
      </c>
      <c r="B635" s="2" t="s">
        <v>5631</v>
      </c>
      <c r="C635" s="2" t="s">
        <v>7</v>
      </c>
      <c r="D635" s="2" t="s">
        <v>2137</v>
      </c>
      <c r="E635" s="2">
        <v>28</v>
      </c>
      <c r="F635" s="2">
        <v>21</v>
      </c>
      <c r="G635" s="3">
        <v>7</v>
      </c>
      <c r="H635" s="6" t="s">
        <v>6217</v>
      </c>
    </row>
    <row r="636" spans="1:8" x14ac:dyDescent="0.25">
      <c r="A636" s="2">
        <v>312324038</v>
      </c>
      <c r="B636" s="2" t="s">
        <v>5630</v>
      </c>
      <c r="C636" s="2" t="s">
        <v>7</v>
      </c>
      <c r="D636" s="2" t="s">
        <v>2137</v>
      </c>
      <c r="E636" s="2">
        <v>30</v>
      </c>
      <c r="F636" s="2">
        <v>22</v>
      </c>
      <c r="G636" s="3">
        <v>7.333333333333333</v>
      </c>
      <c r="H636" s="6" t="s">
        <v>6217</v>
      </c>
    </row>
    <row r="637" spans="1:8" x14ac:dyDescent="0.25">
      <c r="A637" s="2">
        <v>312009744</v>
      </c>
      <c r="B637" s="2" t="s">
        <v>5629</v>
      </c>
      <c r="C637" s="2" t="s">
        <v>7</v>
      </c>
      <c r="D637" s="2" t="s">
        <v>2137</v>
      </c>
      <c r="E637" s="2">
        <v>25</v>
      </c>
      <c r="F637" s="2">
        <v>17</v>
      </c>
      <c r="G637" s="3">
        <v>5.666666666666667</v>
      </c>
      <c r="H637" s="6" t="s">
        <v>6218</v>
      </c>
    </row>
    <row r="638" spans="1:8" x14ac:dyDescent="0.25">
      <c r="A638" s="2">
        <v>312003247</v>
      </c>
      <c r="B638" s="2" t="s">
        <v>5628</v>
      </c>
      <c r="C638" s="2" t="s">
        <v>7</v>
      </c>
      <c r="D638" s="2" t="s">
        <v>2137</v>
      </c>
      <c r="E638" s="2">
        <v>28</v>
      </c>
      <c r="F638" s="2">
        <v>20</v>
      </c>
      <c r="G638" s="3">
        <v>6.666666666666667</v>
      </c>
      <c r="H638" s="6" t="s">
        <v>6217</v>
      </c>
    </row>
    <row r="639" spans="1:8" x14ac:dyDescent="0.25">
      <c r="A639" s="2">
        <v>312089597</v>
      </c>
      <c r="B639" s="2" t="s">
        <v>5627</v>
      </c>
      <c r="C639" s="2" t="s">
        <v>7</v>
      </c>
      <c r="D639" s="2" t="s">
        <v>2137</v>
      </c>
      <c r="E639" s="2">
        <v>28</v>
      </c>
      <c r="F639" s="2">
        <v>20</v>
      </c>
      <c r="G639" s="3">
        <v>6.666666666666667</v>
      </c>
      <c r="H639" s="6" t="s">
        <v>6217</v>
      </c>
    </row>
    <row r="640" spans="1:8" x14ac:dyDescent="0.25">
      <c r="A640" s="2">
        <v>312232690</v>
      </c>
      <c r="B640" s="2" t="s">
        <v>5626</v>
      </c>
      <c r="C640" s="2" t="s">
        <v>7</v>
      </c>
      <c r="D640" s="2" t="s">
        <v>2137</v>
      </c>
      <c r="E640" s="2">
        <v>25</v>
      </c>
      <c r="F640" s="2">
        <v>16</v>
      </c>
      <c r="G640" s="3">
        <v>5.333333333333333</v>
      </c>
      <c r="H640" s="6" t="s">
        <v>6218</v>
      </c>
    </row>
    <row r="641" spans="1:8" x14ac:dyDescent="0.25">
      <c r="A641" s="2">
        <v>312025584</v>
      </c>
      <c r="B641" s="2" t="s">
        <v>5625</v>
      </c>
      <c r="C641" s="2" t="s">
        <v>7</v>
      </c>
      <c r="D641" s="2" t="s">
        <v>2137</v>
      </c>
      <c r="E641" s="2">
        <v>28</v>
      </c>
      <c r="F641" s="2">
        <v>22</v>
      </c>
      <c r="G641" s="3">
        <v>7.333333333333333</v>
      </c>
      <c r="H641" s="6" t="s">
        <v>6217</v>
      </c>
    </row>
    <row r="642" spans="1:8" x14ac:dyDescent="0.25">
      <c r="A642" s="2">
        <v>312248932</v>
      </c>
      <c r="B642" s="2" t="s">
        <v>5624</v>
      </c>
      <c r="C642" s="2" t="s">
        <v>7</v>
      </c>
      <c r="D642" s="2" t="s">
        <v>2137</v>
      </c>
      <c r="E642" s="2">
        <v>30</v>
      </c>
      <c r="F642" s="2">
        <v>23</v>
      </c>
      <c r="G642" s="3">
        <v>7.666666666666667</v>
      </c>
      <c r="H642" s="6" t="s">
        <v>6217</v>
      </c>
    </row>
    <row r="643" spans="1:8" x14ac:dyDescent="0.25">
      <c r="A643" s="2">
        <v>312324258</v>
      </c>
      <c r="B643" s="2" t="s">
        <v>5623</v>
      </c>
      <c r="C643" s="2" t="s">
        <v>7</v>
      </c>
      <c r="D643" s="2" t="s">
        <v>2137</v>
      </c>
      <c r="E643" s="2">
        <v>34</v>
      </c>
      <c r="F643" s="2">
        <v>27</v>
      </c>
      <c r="G643" s="3">
        <v>9</v>
      </c>
      <c r="H643" s="6" t="s">
        <v>6217</v>
      </c>
    </row>
    <row r="644" spans="1:8" x14ac:dyDescent="0.25">
      <c r="A644" s="2">
        <v>312076665</v>
      </c>
      <c r="B644" s="2" t="s">
        <v>5621</v>
      </c>
      <c r="C644" s="2" t="s">
        <v>151</v>
      </c>
      <c r="D644" s="2" t="s">
        <v>2455</v>
      </c>
      <c r="E644" s="2">
        <v>21</v>
      </c>
      <c r="F644" s="2">
        <v>13</v>
      </c>
      <c r="G644" s="3">
        <v>4.333333333333333</v>
      </c>
      <c r="H644" s="6" t="s">
        <v>6218</v>
      </c>
    </row>
    <row r="645" spans="1:8" x14ac:dyDescent="0.25">
      <c r="A645" s="2">
        <v>312128049</v>
      </c>
      <c r="B645" s="2" t="s">
        <v>5620</v>
      </c>
      <c r="C645" s="2" t="s">
        <v>151</v>
      </c>
      <c r="D645" s="2" t="s">
        <v>2455</v>
      </c>
      <c r="E645" s="2">
        <v>10</v>
      </c>
      <c r="F645" s="2">
        <v>7</v>
      </c>
      <c r="G645" s="3">
        <v>2.3333333333333335</v>
      </c>
      <c r="H645" s="6" t="s">
        <v>6218</v>
      </c>
    </row>
    <row r="646" spans="1:8" x14ac:dyDescent="0.25">
      <c r="A646" s="2">
        <v>312082749</v>
      </c>
      <c r="B646" s="2" t="s">
        <v>5619</v>
      </c>
      <c r="C646" s="2" t="s">
        <v>151</v>
      </c>
      <c r="D646" s="2" t="s">
        <v>2455</v>
      </c>
      <c r="E646" s="2">
        <v>20</v>
      </c>
      <c r="F646" s="2">
        <v>14</v>
      </c>
      <c r="G646" s="3">
        <v>4.666666666666667</v>
      </c>
      <c r="H646" s="6" t="s">
        <v>6218</v>
      </c>
    </row>
    <row r="647" spans="1:8" x14ac:dyDescent="0.25">
      <c r="A647" s="2">
        <v>312091721</v>
      </c>
      <c r="B647" s="2" t="s">
        <v>5618</v>
      </c>
      <c r="C647" s="2" t="s">
        <v>151</v>
      </c>
      <c r="D647" s="2" t="s">
        <v>2455</v>
      </c>
      <c r="E647" s="2">
        <v>30</v>
      </c>
      <c r="F647" s="2">
        <v>23</v>
      </c>
      <c r="G647" s="3">
        <v>7.666666666666667</v>
      </c>
      <c r="H647" s="6" t="s">
        <v>6217</v>
      </c>
    </row>
    <row r="648" spans="1:8" x14ac:dyDescent="0.25">
      <c r="A648" s="2">
        <v>312176624</v>
      </c>
      <c r="B648" s="2" t="s">
        <v>5617</v>
      </c>
      <c r="C648" s="2" t="s">
        <v>151</v>
      </c>
      <c r="D648" s="2" t="s">
        <v>2455</v>
      </c>
      <c r="E648" s="2">
        <v>32</v>
      </c>
      <c r="F648" s="2">
        <v>24</v>
      </c>
      <c r="G648" s="3">
        <v>8</v>
      </c>
      <c r="H648" s="6" t="s">
        <v>6217</v>
      </c>
    </row>
    <row r="649" spans="1:8" x14ac:dyDescent="0.25">
      <c r="A649" s="2">
        <v>312345110</v>
      </c>
      <c r="B649" s="2" t="s">
        <v>5616</v>
      </c>
      <c r="C649" s="2" t="s">
        <v>151</v>
      </c>
      <c r="D649" s="2" t="s">
        <v>2455</v>
      </c>
      <c r="E649" s="2">
        <v>18</v>
      </c>
      <c r="F649" s="2">
        <v>14</v>
      </c>
      <c r="G649" s="3">
        <v>4.666666666666667</v>
      </c>
      <c r="H649" s="6" t="s">
        <v>6218</v>
      </c>
    </row>
    <row r="650" spans="1:8" x14ac:dyDescent="0.25">
      <c r="A650" s="2">
        <v>312338819</v>
      </c>
      <c r="B650" s="2" t="s">
        <v>5615</v>
      </c>
      <c r="C650" s="2" t="s">
        <v>151</v>
      </c>
      <c r="D650" s="2" t="s">
        <v>2455</v>
      </c>
      <c r="E650" s="2">
        <v>37</v>
      </c>
      <c r="F650" s="2">
        <v>28</v>
      </c>
      <c r="G650" s="3">
        <v>9.3333333333333339</v>
      </c>
      <c r="H650" s="6" t="s">
        <v>6217</v>
      </c>
    </row>
    <row r="651" spans="1:8" x14ac:dyDescent="0.25">
      <c r="A651" s="2">
        <v>312031321</v>
      </c>
      <c r="B651" s="2" t="s">
        <v>5614</v>
      </c>
      <c r="C651" s="2" t="s">
        <v>151</v>
      </c>
      <c r="D651" s="2" t="s">
        <v>2455</v>
      </c>
      <c r="E651" s="2">
        <v>31</v>
      </c>
      <c r="F651" s="2">
        <v>22</v>
      </c>
      <c r="G651" s="3">
        <v>7.333333333333333</v>
      </c>
      <c r="H651" s="6" t="s">
        <v>6217</v>
      </c>
    </row>
    <row r="652" spans="1:8" x14ac:dyDescent="0.25">
      <c r="A652" s="2">
        <v>312116781</v>
      </c>
      <c r="B652" s="2" t="s">
        <v>5613</v>
      </c>
      <c r="C652" s="2" t="s">
        <v>151</v>
      </c>
      <c r="D652" s="2" t="s">
        <v>2455</v>
      </c>
      <c r="E652" s="2">
        <v>29</v>
      </c>
      <c r="F652" s="2">
        <v>22</v>
      </c>
      <c r="G652" s="3">
        <v>7.333333333333333</v>
      </c>
      <c r="H652" s="6" t="s">
        <v>6217</v>
      </c>
    </row>
    <row r="653" spans="1:8" x14ac:dyDescent="0.25">
      <c r="A653" s="2">
        <v>312074434</v>
      </c>
      <c r="B653" s="2" t="s">
        <v>5612</v>
      </c>
      <c r="C653" s="2" t="s">
        <v>151</v>
      </c>
      <c r="D653" s="2" t="s">
        <v>2455</v>
      </c>
      <c r="E653" s="2">
        <v>26</v>
      </c>
      <c r="F653" s="2">
        <v>19</v>
      </c>
      <c r="G653" s="3">
        <v>6.333333333333333</v>
      </c>
      <c r="H653" s="6" t="s">
        <v>6217</v>
      </c>
    </row>
    <row r="654" spans="1:8" x14ac:dyDescent="0.25">
      <c r="A654" s="2">
        <v>312091903</v>
      </c>
      <c r="B654" s="2" t="s">
        <v>5611</v>
      </c>
      <c r="C654" s="2" t="s">
        <v>151</v>
      </c>
      <c r="D654" s="2" t="s">
        <v>2455</v>
      </c>
      <c r="E654" s="2">
        <v>34</v>
      </c>
      <c r="F654" s="2">
        <v>25</v>
      </c>
      <c r="G654" s="3">
        <v>8.3333333333333339</v>
      </c>
      <c r="H654" s="6" t="s">
        <v>6217</v>
      </c>
    </row>
    <row r="655" spans="1:8" x14ac:dyDescent="0.25">
      <c r="A655" s="2">
        <v>312315276</v>
      </c>
      <c r="B655" s="2" t="s">
        <v>5610</v>
      </c>
      <c r="C655" s="2" t="s">
        <v>151</v>
      </c>
      <c r="D655" s="2" t="s">
        <v>2455</v>
      </c>
      <c r="E655" s="2">
        <v>31</v>
      </c>
      <c r="F655" s="2">
        <v>22</v>
      </c>
      <c r="G655" s="3">
        <v>7.333333333333333</v>
      </c>
      <c r="H655" s="6" t="s">
        <v>6217</v>
      </c>
    </row>
    <row r="656" spans="1:8" x14ac:dyDescent="0.25">
      <c r="A656" s="2">
        <v>312156075</v>
      </c>
      <c r="B656" s="2" t="s">
        <v>5609</v>
      </c>
      <c r="C656" s="2" t="s">
        <v>151</v>
      </c>
      <c r="D656" s="2" t="s">
        <v>2143</v>
      </c>
      <c r="E656" s="2">
        <v>24</v>
      </c>
      <c r="F656" s="2">
        <v>16</v>
      </c>
      <c r="G656" s="3">
        <v>5.333333333333333</v>
      </c>
      <c r="H656" s="6" t="s">
        <v>6218</v>
      </c>
    </row>
    <row r="657" spans="1:8" x14ac:dyDescent="0.25">
      <c r="A657" s="2">
        <v>312251936</v>
      </c>
      <c r="B657" s="2" t="s">
        <v>5608</v>
      </c>
      <c r="C657" s="2" t="s">
        <v>151</v>
      </c>
      <c r="D657" s="2" t="s">
        <v>2359</v>
      </c>
      <c r="E657" s="2">
        <v>22</v>
      </c>
      <c r="F657" s="2">
        <v>16</v>
      </c>
      <c r="G657" s="3">
        <v>5.333333333333333</v>
      </c>
      <c r="H657" s="6" t="s">
        <v>6218</v>
      </c>
    </row>
    <row r="658" spans="1:8" x14ac:dyDescent="0.25">
      <c r="A658" s="2">
        <v>312091453</v>
      </c>
      <c r="B658" s="2" t="s">
        <v>5607</v>
      </c>
      <c r="C658" s="2" t="s">
        <v>151</v>
      </c>
      <c r="D658" s="2" t="s">
        <v>2455</v>
      </c>
      <c r="E658" s="2">
        <v>32</v>
      </c>
      <c r="F658" s="2">
        <v>23</v>
      </c>
      <c r="G658" s="3">
        <v>7.666666666666667</v>
      </c>
      <c r="H658" s="6" t="s">
        <v>6217</v>
      </c>
    </row>
    <row r="659" spans="1:8" x14ac:dyDescent="0.25">
      <c r="A659" s="2">
        <v>312174675</v>
      </c>
      <c r="B659" s="2" t="s">
        <v>5606</v>
      </c>
      <c r="C659" s="2" t="s">
        <v>151</v>
      </c>
      <c r="D659" s="2" t="s">
        <v>2455</v>
      </c>
      <c r="E659" s="2">
        <v>33</v>
      </c>
      <c r="F659" s="2">
        <v>25</v>
      </c>
      <c r="G659" s="3">
        <v>8.3333333333333339</v>
      </c>
      <c r="H659" s="6" t="s">
        <v>6217</v>
      </c>
    </row>
    <row r="660" spans="1:8" x14ac:dyDescent="0.25">
      <c r="A660" s="2">
        <v>312092340</v>
      </c>
      <c r="B660" s="2" t="s">
        <v>5605</v>
      </c>
      <c r="C660" s="2" t="s">
        <v>151</v>
      </c>
      <c r="D660" s="2" t="s">
        <v>2143</v>
      </c>
      <c r="E660" s="2">
        <v>25</v>
      </c>
      <c r="F660" s="2">
        <v>17</v>
      </c>
      <c r="G660" s="3">
        <v>5.666666666666667</v>
      </c>
      <c r="H660" s="6" t="s">
        <v>6218</v>
      </c>
    </row>
    <row r="661" spans="1:8" x14ac:dyDescent="0.25">
      <c r="A661" s="2">
        <v>312189642</v>
      </c>
      <c r="B661" s="2" t="s">
        <v>5604</v>
      </c>
      <c r="C661" s="2" t="s">
        <v>151</v>
      </c>
      <c r="D661" s="2" t="s">
        <v>2143</v>
      </c>
      <c r="E661" s="2">
        <v>25</v>
      </c>
      <c r="F661" s="2">
        <v>16</v>
      </c>
      <c r="G661" s="3">
        <v>5.333333333333333</v>
      </c>
      <c r="H661" s="6" t="s">
        <v>6218</v>
      </c>
    </row>
    <row r="662" spans="1:8" x14ac:dyDescent="0.25">
      <c r="A662" s="2">
        <v>312259080</v>
      </c>
      <c r="B662" s="2" t="s">
        <v>5603</v>
      </c>
      <c r="C662" s="2" t="s">
        <v>151</v>
      </c>
      <c r="D662" s="2" t="s">
        <v>2143</v>
      </c>
      <c r="E662" s="2">
        <v>15</v>
      </c>
      <c r="F662" s="2">
        <v>13</v>
      </c>
      <c r="G662" s="3">
        <v>4.333333333333333</v>
      </c>
      <c r="H662" s="6" t="s">
        <v>6218</v>
      </c>
    </row>
    <row r="663" spans="1:8" x14ac:dyDescent="0.25">
      <c r="A663" s="2">
        <v>312165040</v>
      </c>
      <c r="B663" s="2" t="s">
        <v>5602</v>
      </c>
      <c r="C663" s="2" t="s">
        <v>151</v>
      </c>
      <c r="D663" s="2" t="s">
        <v>2143</v>
      </c>
      <c r="E663" s="2">
        <v>28</v>
      </c>
      <c r="F663" s="2">
        <v>20</v>
      </c>
      <c r="G663" s="3">
        <v>6.666666666666667</v>
      </c>
      <c r="H663" s="6" t="s">
        <v>6217</v>
      </c>
    </row>
    <row r="664" spans="1:8" x14ac:dyDescent="0.25">
      <c r="A664" s="2">
        <v>312092694</v>
      </c>
      <c r="B664" s="2" t="s">
        <v>5601</v>
      </c>
      <c r="C664" s="2" t="s">
        <v>151</v>
      </c>
      <c r="D664" s="2" t="s">
        <v>2143</v>
      </c>
      <c r="E664" s="2">
        <v>29</v>
      </c>
      <c r="F664" s="2">
        <v>22</v>
      </c>
      <c r="G664" s="3">
        <v>7.333333333333333</v>
      </c>
      <c r="H664" s="6" t="s">
        <v>6217</v>
      </c>
    </row>
    <row r="665" spans="1:8" x14ac:dyDescent="0.25">
      <c r="A665" s="2">
        <v>312338606</v>
      </c>
      <c r="B665" s="2" t="s">
        <v>5600</v>
      </c>
      <c r="C665" s="2" t="s">
        <v>151</v>
      </c>
      <c r="D665" s="2" t="s">
        <v>2143</v>
      </c>
      <c r="E665" s="2">
        <v>29</v>
      </c>
      <c r="F665" s="2">
        <v>22</v>
      </c>
      <c r="G665" s="3">
        <v>7.333333333333333</v>
      </c>
      <c r="H665" s="6" t="s">
        <v>6217</v>
      </c>
    </row>
    <row r="666" spans="1:8" x14ac:dyDescent="0.25">
      <c r="A666" s="2">
        <v>312108373</v>
      </c>
      <c r="B666" s="2" t="s">
        <v>5599</v>
      </c>
      <c r="C666" s="2" t="s">
        <v>151</v>
      </c>
      <c r="D666" s="2" t="s">
        <v>2143</v>
      </c>
      <c r="E666" s="2">
        <v>20</v>
      </c>
      <c r="F666" s="2">
        <v>15</v>
      </c>
      <c r="G666" s="3">
        <v>5</v>
      </c>
      <c r="H666" s="6" t="s">
        <v>6218</v>
      </c>
    </row>
    <row r="667" spans="1:8" x14ac:dyDescent="0.25">
      <c r="A667" s="2">
        <v>311018637</v>
      </c>
      <c r="B667" s="2" t="s">
        <v>5598</v>
      </c>
      <c r="C667" s="2" t="s">
        <v>151</v>
      </c>
      <c r="D667" s="2" t="s">
        <v>2143</v>
      </c>
      <c r="E667" s="2">
        <v>32</v>
      </c>
      <c r="F667" s="2">
        <v>26</v>
      </c>
      <c r="G667" s="3">
        <v>8.6666666666666661</v>
      </c>
      <c r="H667" s="6" t="s">
        <v>6217</v>
      </c>
    </row>
    <row r="668" spans="1:8" x14ac:dyDescent="0.25">
      <c r="A668" s="2">
        <v>312093316</v>
      </c>
      <c r="B668" s="2" t="s">
        <v>5597</v>
      </c>
      <c r="C668" s="2" t="s">
        <v>151</v>
      </c>
      <c r="D668" s="2" t="s">
        <v>2143</v>
      </c>
      <c r="E668" s="2">
        <v>31</v>
      </c>
      <c r="F668" s="2">
        <v>24</v>
      </c>
      <c r="G668" s="3">
        <v>8</v>
      </c>
      <c r="H668" s="6" t="s">
        <v>6217</v>
      </c>
    </row>
    <row r="669" spans="1:8" x14ac:dyDescent="0.25">
      <c r="A669" s="2">
        <v>312178594</v>
      </c>
      <c r="B669" s="2" t="s">
        <v>5596</v>
      </c>
      <c r="C669" s="2" t="s">
        <v>151</v>
      </c>
      <c r="D669" s="2" t="s">
        <v>2143</v>
      </c>
      <c r="E669" s="2">
        <v>31</v>
      </c>
      <c r="F669" s="2">
        <v>24</v>
      </c>
      <c r="G669" s="3">
        <v>8</v>
      </c>
      <c r="H669" s="6" t="s">
        <v>6217</v>
      </c>
    </row>
    <row r="670" spans="1:8" x14ac:dyDescent="0.25">
      <c r="A670" s="2">
        <v>312202196</v>
      </c>
      <c r="B670" s="2" t="s">
        <v>5595</v>
      </c>
      <c r="C670" s="2" t="s">
        <v>151</v>
      </c>
      <c r="D670" s="2" t="s">
        <v>2455</v>
      </c>
      <c r="E670" s="2">
        <v>31</v>
      </c>
      <c r="F670" s="2">
        <v>23</v>
      </c>
      <c r="G670" s="3">
        <v>7.666666666666667</v>
      </c>
      <c r="H670" s="6" t="s">
        <v>6217</v>
      </c>
    </row>
    <row r="671" spans="1:8" x14ac:dyDescent="0.25">
      <c r="A671" s="2">
        <v>312175782</v>
      </c>
      <c r="B671" s="2" t="s">
        <v>5594</v>
      </c>
      <c r="C671" s="2" t="s">
        <v>151</v>
      </c>
      <c r="D671" s="2" t="s">
        <v>2143</v>
      </c>
      <c r="E671" s="2">
        <v>23</v>
      </c>
      <c r="F671" s="2">
        <v>17</v>
      </c>
      <c r="G671" s="3">
        <v>5.666666666666667</v>
      </c>
      <c r="H671" s="6" t="s">
        <v>6218</v>
      </c>
    </row>
    <row r="672" spans="1:8" x14ac:dyDescent="0.25">
      <c r="A672" s="2">
        <v>312135522</v>
      </c>
      <c r="B672" s="2" t="s">
        <v>5593</v>
      </c>
      <c r="C672" s="2" t="s">
        <v>151</v>
      </c>
      <c r="D672" s="2" t="s">
        <v>2143</v>
      </c>
      <c r="E672" s="2">
        <v>16</v>
      </c>
      <c r="F672" s="2">
        <v>13</v>
      </c>
      <c r="G672" s="3">
        <v>4.333333333333333</v>
      </c>
      <c r="H672" s="6" t="s">
        <v>6218</v>
      </c>
    </row>
    <row r="673" spans="1:8" x14ac:dyDescent="0.25">
      <c r="A673" s="2">
        <v>312105138</v>
      </c>
      <c r="B673" s="2" t="s">
        <v>5592</v>
      </c>
      <c r="C673" s="2" t="s">
        <v>151</v>
      </c>
      <c r="D673" s="2" t="s">
        <v>2143</v>
      </c>
      <c r="E673" s="2">
        <v>30</v>
      </c>
      <c r="F673" s="2">
        <v>22</v>
      </c>
      <c r="G673" s="3">
        <v>7.333333333333333</v>
      </c>
      <c r="H673" s="6" t="s">
        <v>6217</v>
      </c>
    </row>
    <row r="674" spans="1:8" x14ac:dyDescent="0.25">
      <c r="A674" s="2">
        <v>312094227</v>
      </c>
      <c r="B674" s="2" t="s">
        <v>5591</v>
      </c>
      <c r="C674" s="2" t="s">
        <v>151</v>
      </c>
      <c r="D674" s="2" t="s">
        <v>2143</v>
      </c>
      <c r="E674" s="2">
        <v>30</v>
      </c>
      <c r="F674" s="2">
        <v>22</v>
      </c>
      <c r="G674" s="3">
        <v>7.333333333333333</v>
      </c>
      <c r="H674" s="6" t="s">
        <v>6217</v>
      </c>
    </row>
    <row r="675" spans="1:8" x14ac:dyDescent="0.25">
      <c r="A675" s="2">
        <v>312091295</v>
      </c>
      <c r="B675" s="2" t="s">
        <v>5590</v>
      </c>
      <c r="C675" s="2" t="s">
        <v>151</v>
      </c>
      <c r="D675" s="2" t="s">
        <v>2455</v>
      </c>
      <c r="E675" s="2">
        <v>20</v>
      </c>
      <c r="F675" s="2">
        <v>11</v>
      </c>
      <c r="G675" s="3">
        <v>3.6666666666666665</v>
      </c>
      <c r="H675" s="6" t="s">
        <v>6218</v>
      </c>
    </row>
    <row r="676" spans="1:8" x14ac:dyDescent="0.25">
      <c r="A676" s="2">
        <v>312022538</v>
      </c>
      <c r="B676" s="2" t="s">
        <v>5589</v>
      </c>
      <c r="C676" s="2" t="s">
        <v>151</v>
      </c>
      <c r="D676" s="2" t="s">
        <v>2143</v>
      </c>
      <c r="E676" s="2">
        <v>18</v>
      </c>
      <c r="F676" s="2">
        <v>10</v>
      </c>
      <c r="G676" s="3">
        <v>3.3333333333333335</v>
      </c>
      <c r="H676" s="6" t="s">
        <v>6218</v>
      </c>
    </row>
    <row r="677" spans="1:8" x14ac:dyDescent="0.25">
      <c r="A677" s="2">
        <v>312163620</v>
      </c>
      <c r="B677" s="2" t="s">
        <v>5588</v>
      </c>
      <c r="C677" s="2" t="s">
        <v>151</v>
      </c>
      <c r="D677" s="2" t="s">
        <v>2143</v>
      </c>
      <c r="E677" s="2">
        <v>16</v>
      </c>
      <c r="F677" s="2">
        <v>10</v>
      </c>
      <c r="G677" s="3">
        <v>3.3333333333333335</v>
      </c>
      <c r="H677" s="6" t="s">
        <v>6218</v>
      </c>
    </row>
    <row r="678" spans="1:8" x14ac:dyDescent="0.25">
      <c r="A678" s="2">
        <v>312060639</v>
      </c>
      <c r="B678" s="2" t="s">
        <v>5587</v>
      </c>
      <c r="C678" s="2" t="s">
        <v>151</v>
      </c>
      <c r="D678" s="2" t="s">
        <v>2143</v>
      </c>
      <c r="E678" s="2">
        <v>28</v>
      </c>
      <c r="F678" s="2">
        <v>19</v>
      </c>
      <c r="G678" s="3">
        <v>6.333333333333333</v>
      </c>
      <c r="H678" s="6" t="s">
        <v>6217</v>
      </c>
    </row>
    <row r="679" spans="1:8" x14ac:dyDescent="0.25">
      <c r="A679" s="2">
        <v>312286820</v>
      </c>
      <c r="B679" s="2" t="s">
        <v>5586</v>
      </c>
      <c r="C679" s="2" t="s">
        <v>151</v>
      </c>
      <c r="D679" s="2" t="s">
        <v>2143</v>
      </c>
      <c r="E679" s="2">
        <v>32</v>
      </c>
      <c r="F679" s="2">
        <v>24</v>
      </c>
      <c r="G679" s="3">
        <v>8</v>
      </c>
      <c r="H679" s="6" t="s">
        <v>6217</v>
      </c>
    </row>
    <row r="680" spans="1:8" x14ac:dyDescent="0.25">
      <c r="A680" s="2">
        <v>311254604</v>
      </c>
      <c r="B680" s="2" t="s">
        <v>5585</v>
      </c>
      <c r="C680" s="2" t="s">
        <v>151</v>
      </c>
      <c r="D680" s="2" t="s">
        <v>2455</v>
      </c>
      <c r="E680" s="2">
        <v>31</v>
      </c>
      <c r="F680" s="2">
        <v>23</v>
      </c>
      <c r="G680" s="3">
        <v>7.666666666666667</v>
      </c>
      <c r="H680" s="6" t="s">
        <v>6217</v>
      </c>
    </row>
    <row r="681" spans="1:8" x14ac:dyDescent="0.25">
      <c r="A681" s="2">
        <v>312283056</v>
      </c>
      <c r="B681" s="2" t="s">
        <v>5584</v>
      </c>
      <c r="C681" s="2" t="s">
        <v>151</v>
      </c>
      <c r="D681" s="2" t="s">
        <v>2143</v>
      </c>
      <c r="E681" s="2">
        <v>21</v>
      </c>
      <c r="F681" s="2">
        <v>14</v>
      </c>
      <c r="G681" s="3">
        <v>4.666666666666667</v>
      </c>
      <c r="H681" s="6" t="s">
        <v>6218</v>
      </c>
    </row>
    <row r="682" spans="1:8" x14ac:dyDescent="0.25">
      <c r="A682" s="2">
        <v>312277783</v>
      </c>
      <c r="B682" s="2" t="s">
        <v>5583</v>
      </c>
      <c r="C682" s="2" t="s">
        <v>151</v>
      </c>
      <c r="D682" s="2" t="s">
        <v>2143</v>
      </c>
      <c r="E682" s="2">
        <v>31</v>
      </c>
      <c r="F682" s="2">
        <v>23</v>
      </c>
      <c r="G682" s="3">
        <v>7.666666666666667</v>
      </c>
      <c r="H682" s="6" t="s">
        <v>6217</v>
      </c>
    </row>
    <row r="683" spans="1:8" x14ac:dyDescent="0.25">
      <c r="A683" s="2">
        <v>311168316</v>
      </c>
      <c r="B683" s="2" t="s">
        <v>5582</v>
      </c>
      <c r="C683" s="2" t="s">
        <v>151</v>
      </c>
      <c r="D683" s="2" t="s">
        <v>2143</v>
      </c>
      <c r="E683" s="2">
        <v>32</v>
      </c>
      <c r="F683" s="2">
        <v>24</v>
      </c>
      <c r="G683" s="3">
        <v>8</v>
      </c>
      <c r="H683" s="6" t="s">
        <v>6217</v>
      </c>
    </row>
    <row r="684" spans="1:8" x14ac:dyDescent="0.25">
      <c r="A684" s="2">
        <v>312138846</v>
      </c>
      <c r="B684" s="2" t="s">
        <v>5581</v>
      </c>
      <c r="C684" s="2" t="s">
        <v>151</v>
      </c>
      <c r="D684" s="2" t="s">
        <v>2143</v>
      </c>
      <c r="E684" s="2">
        <v>15</v>
      </c>
      <c r="F684" s="2">
        <v>11</v>
      </c>
      <c r="G684" s="3">
        <v>3.6666666666666665</v>
      </c>
      <c r="H684" s="6" t="s">
        <v>6218</v>
      </c>
    </row>
    <row r="685" spans="1:8" x14ac:dyDescent="0.25">
      <c r="A685" s="2">
        <v>312334361</v>
      </c>
      <c r="B685" s="2" t="s">
        <v>5580</v>
      </c>
      <c r="C685" s="2" t="s">
        <v>7</v>
      </c>
      <c r="D685" s="2" t="s">
        <v>2415</v>
      </c>
      <c r="E685" s="2">
        <v>23</v>
      </c>
      <c r="F685" s="2">
        <v>15</v>
      </c>
      <c r="G685" s="3">
        <v>5</v>
      </c>
      <c r="H685" s="6" t="s">
        <v>6218</v>
      </c>
    </row>
    <row r="686" spans="1:8" x14ac:dyDescent="0.25">
      <c r="A686" s="2">
        <v>312258760</v>
      </c>
      <c r="B686" s="2" t="s">
        <v>5579</v>
      </c>
      <c r="C686" s="2" t="s">
        <v>7</v>
      </c>
      <c r="D686" s="2" t="s">
        <v>2415</v>
      </c>
      <c r="E686" s="2">
        <v>27</v>
      </c>
      <c r="F686" s="2">
        <v>19</v>
      </c>
      <c r="G686" s="3">
        <v>6.333333333333333</v>
      </c>
      <c r="H686" s="6" t="s">
        <v>6217</v>
      </c>
    </row>
    <row r="687" spans="1:8" x14ac:dyDescent="0.25">
      <c r="A687" s="2">
        <v>312003175</v>
      </c>
      <c r="B687" s="2" t="s">
        <v>5578</v>
      </c>
      <c r="C687" s="2" t="s">
        <v>7</v>
      </c>
      <c r="D687" s="2" t="s">
        <v>2415</v>
      </c>
      <c r="E687" s="2">
        <v>25</v>
      </c>
      <c r="F687" s="2">
        <v>18</v>
      </c>
      <c r="G687" s="3">
        <v>6</v>
      </c>
      <c r="H687" s="6" t="s">
        <v>6217</v>
      </c>
    </row>
    <row r="688" spans="1:8" x14ac:dyDescent="0.25">
      <c r="A688" s="2">
        <v>312221889</v>
      </c>
      <c r="B688" s="2" t="s">
        <v>5577</v>
      </c>
      <c r="C688" s="2" t="s">
        <v>7</v>
      </c>
      <c r="D688" s="2" t="s">
        <v>2415</v>
      </c>
      <c r="E688" s="2">
        <v>27</v>
      </c>
      <c r="F688" s="2">
        <v>19</v>
      </c>
      <c r="G688" s="3">
        <v>6.333333333333333</v>
      </c>
      <c r="H688" s="6" t="s">
        <v>6217</v>
      </c>
    </row>
    <row r="689" spans="1:8" x14ac:dyDescent="0.25">
      <c r="A689" s="2">
        <v>312293932</v>
      </c>
      <c r="B689" s="2" t="s">
        <v>5576</v>
      </c>
      <c r="C689" s="2" t="s">
        <v>7</v>
      </c>
      <c r="D689" s="2" t="s">
        <v>2415</v>
      </c>
      <c r="E689" s="2">
        <v>30</v>
      </c>
      <c r="F689" s="2">
        <v>22</v>
      </c>
      <c r="G689" s="3">
        <v>7.333333333333333</v>
      </c>
      <c r="H689" s="6" t="s">
        <v>6217</v>
      </c>
    </row>
    <row r="690" spans="1:8" x14ac:dyDescent="0.25">
      <c r="A690" s="2">
        <v>312032160</v>
      </c>
      <c r="B690" s="2" t="s">
        <v>5575</v>
      </c>
      <c r="C690" s="2" t="s">
        <v>7</v>
      </c>
      <c r="D690" s="2" t="s">
        <v>2415</v>
      </c>
      <c r="E690" s="2">
        <v>30</v>
      </c>
      <c r="F690" s="2">
        <v>22</v>
      </c>
      <c r="G690" s="3">
        <v>7.333333333333333</v>
      </c>
      <c r="H690" s="6" t="s">
        <v>6217</v>
      </c>
    </row>
    <row r="691" spans="1:8" x14ac:dyDescent="0.25">
      <c r="A691" s="2">
        <v>312288439</v>
      </c>
      <c r="B691" s="2" t="s">
        <v>5574</v>
      </c>
      <c r="C691" s="2" t="s">
        <v>7</v>
      </c>
      <c r="D691" s="2" t="s">
        <v>2415</v>
      </c>
      <c r="E691" s="2">
        <v>21</v>
      </c>
      <c r="F691" s="2">
        <v>14</v>
      </c>
      <c r="G691" s="3">
        <v>4.666666666666667</v>
      </c>
      <c r="H691" s="6" t="s">
        <v>6218</v>
      </c>
    </row>
    <row r="692" spans="1:8" x14ac:dyDescent="0.25">
      <c r="A692" s="2">
        <v>312137595</v>
      </c>
      <c r="B692" s="2" t="s">
        <v>5573</v>
      </c>
      <c r="C692" s="2" t="s">
        <v>7</v>
      </c>
      <c r="D692" s="2" t="s">
        <v>2415</v>
      </c>
      <c r="E692" s="2">
        <v>26</v>
      </c>
      <c r="F692" s="2">
        <v>20</v>
      </c>
      <c r="G692" s="3">
        <v>6.666666666666667</v>
      </c>
      <c r="H692" s="6" t="s">
        <v>6217</v>
      </c>
    </row>
    <row r="693" spans="1:8" x14ac:dyDescent="0.25">
      <c r="A693" s="2">
        <v>312141606</v>
      </c>
      <c r="B693" s="2" t="s">
        <v>5572</v>
      </c>
      <c r="C693" s="2" t="s">
        <v>7</v>
      </c>
      <c r="D693" s="2" t="s">
        <v>2415</v>
      </c>
      <c r="E693" s="2">
        <v>30</v>
      </c>
      <c r="F693" s="2">
        <v>24</v>
      </c>
      <c r="G693" s="3">
        <v>8</v>
      </c>
      <c r="H693" s="6" t="s">
        <v>6217</v>
      </c>
    </row>
    <row r="694" spans="1:8" x14ac:dyDescent="0.25">
      <c r="A694" s="2">
        <v>312320717</v>
      </c>
      <c r="B694" s="2" t="s">
        <v>5571</v>
      </c>
      <c r="C694" s="2" t="s">
        <v>7</v>
      </c>
      <c r="D694" s="2" t="s">
        <v>2415</v>
      </c>
      <c r="E694" s="2">
        <v>33</v>
      </c>
      <c r="F694" s="2">
        <v>26</v>
      </c>
      <c r="G694" s="3">
        <v>8.6666666666666661</v>
      </c>
      <c r="H694" s="6" t="s">
        <v>6217</v>
      </c>
    </row>
    <row r="695" spans="1:8" x14ac:dyDescent="0.25">
      <c r="A695" s="2">
        <v>312206929</v>
      </c>
      <c r="B695" s="2" t="s">
        <v>5570</v>
      </c>
      <c r="C695" s="2" t="s">
        <v>7</v>
      </c>
      <c r="D695" s="2" t="s">
        <v>2415</v>
      </c>
      <c r="E695" s="2">
        <v>31</v>
      </c>
      <c r="F695" s="2">
        <v>24</v>
      </c>
      <c r="G695" s="3">
        <v>8</v>
      </c>
      <c r="H695" s="6" t="s">
        <v>6217</v>
      </c>
    </row>
    <row r="696" spans="1:8" x14ac:dyDescent="0.25">
      <c r="A696" s="2">
        <v>312277862</v>
      </c>
      <c r="B696" s="2" t="s">
        <v>5569</v>
      </c>
      <c r="C696" s="2" t="s">
        <v>7</v>
      </c>
      <c r="D696" s="2" t="s">
        <v>2415</v>
      </c>
      <c r="E696" s="2">
        <v>29</v>
      </c>
      <c r="F696" s="2">
        <v>20</v>
      </c>
      <c r="G696" s="3">
        <v>6.666666666666667</v>
      </c>
      <c r="H696" s="6" t="s">
        <v>6217</v>
      </c>
    </row>
    <row r="697" spans="1:8" x14ac:dyDescent="0.25">
      <c r="A697" s="2">
        <v>312232542</v>
      </c>
      <c r="B697" s="2" t="s">
        <v>5568</v>
      </c>
      <c r="C697" s="2" t="s">
        <v>7</v>
      </c>
      <c r="D697" s="2" t="s">
        <v>2415</v>
      </c>
      <c r="E697" s="2">
        <v>31</v>
      </c>
      <c r="F697" s="2">
        <v>24</v>
      </c>
      <c r="G697" s="3">
        <v>8</v>
      </c>
      <c r="H697" s="6" t="s">
        <v>6217</v>
      </c>
    </row>
    <row r="698" spans="1:8" x14ac:dyDescent="0.25">
      <c r="A698" s="2">
        <v>312087809</v>
      </c>
      <c r="B698" s="2" t="s">
        <v>5567</v>
      </c>
      <c r="C698" s="2" t="s">
        <v>7</v>
      </c>
      <c r="D698" s="2" t="s">
        <v>2415</v>
      </c>
      <c r="E698" s="2">
        <v>32</v>
      </c>
      <c r="F698" s="2">
        <v>24</v>
      </c>
      <c r="G698" s="3">
        <v>8</v>
      </c>
      <c r="H698" s="6" t="s">
        <v>6217</v>
      </c>
    </row>
    <row r="699" spans="1:8" x14ac:dyDescent="0.25">
      <c r="A699" s="2">
        <v>312279268</v>
      </c>
      <c r="B699" s="2" t="s">
        <v>5566</v>
      </c>
      <c r="C699" s="2" t="s">
        <v>7</v>
      </c>
      <c r="D699" s="2" t="s">
        <v>2415</v>
      </c>
      <c r="E699" s="2">
        <v>28</v>
      </c>
      <c r="F699" s="2">
        <v>19</v>
      </c>
      <c r="G699" s="3">
        <v>6.333333333333333</v>
      </c>
      <c r="H699" s="6" t="s">
        <v>6217</v>
      </c>
    </row>
    <row r="700" spans="1:8" x14ac:dyDescent="0.25">
      <c r="A700" s="2">
        <v>312141644</v>
      </c>
      <c r="B700" s="2" t="s">
        <v>5565</v>
      </c>
      <c r="C700" s="2" t="s">
        <v>7</v>
      </c>
      <c r="D700" s="2" t="s">
        <v>2415</v>
      </c>
      <c r="E700" s="2">
        <v>26</v>
      </c>
      <c r="F700" s="2">
        <v>18</v>
      </c>
      <c r="G700" s="3">
        <v>6</v>
      </c>
      <c r="H700" s="6" t="s">
        <v>6217</v>
      </c>
    </row>
    <row r="701" spans="1:8" x14ac:dyDescent="0.25">
      <c r="A701" s="2">
        <v>312243360</v>
      </c>
      <c r="B701" s="2" t="s">
        <v>5564</v>
      </c>
      <c r="C701" s="2" t="s">
        <v>7</v>
      </c>
      <c r="D701" s="2" t="s">
        <v>2415</v>
      </c>
      <c r="E701" s="2">
        <v>28</v>
      </c>
      <c r="F701" s="2">
        <v>21</v>
      </c>
      <c r="G701" s="3">
        <v>7</v>
      </c>
      <c r="H701" s="6" t="s">
        <v>6217</v>
      </c>
    </row>
    <row r="702" spans="1:8" x14ac:dyDescent="0.25">
      <c r="A702" s="2">
        <v>312155164</v>
      </c>
      <c r="B702" s="2" t="s">
        <v>5563</v>
      </c>
      <c r="C702" s="2" t="s">
        <v>7</v>
      </c>
      <c r="D702" s="2" t="s">
        <v>2415</v>
      </c>
      <c r="E702" s="2">
        <v>22</v>
      </c>
      <c r="F702" s="2">
        <v>15</v>
      </c>
      <c r="G702" s="3">
        <v>5</v>
      </c>
      <c r="H702" s="6" t="s">
        <v>6218</v>
      </c>
    </row>
    <row r="703" spans="1:8" x14ac:dyDescent="0.25">
      <c r="A703" s="2">
        <v>312054294</v>
      </c>
      <c r="B703" s="2" t="s">
        <v>5562</v>
      </c>
      <c r="C703" s="2" t="s">
        <v>7</v>
      </c>
      <c r="D703" s="2" t="s">
        <v>2415</v>
      </c>
      <c r="E703" s="2">
        <v>26</v>
      </c>
      <c r="F703" s="2">
        <v>19</v>
      </c>
      <c r="G703" s="3">
        <v>6.333333333333333</v>
      </c>
      <c r="H703" s="6" t="s">
        <v>6217</v>
      </c>
    </row>
    <row r="704" spans="1:8" x14ac:dyDescent="0.25">
      <c r="A704" s="2">
        <v>312010713</v>
      </c>
      <c r="B704" s="2" t="s">
        <v>5561</v>
      </c>
      <c r="C704" s="2" t="s">
        <v>7</v>
      </c>
      <c r="D704" s="2" t="s">
        <v>2415</v>
      </c>
      <c r="E704" s="2">
        <v>27</v>
      </c>
      <c r="F704" s="2">
        <v>18</v>
      </c>
      <c r="G704" s="3">
        <v>6</v>
      </c>
      <c r="H704" s="6" t="s">
        <v>6217</v>
      </c>
    </row>
    <row r="705" spans="1:8" x14ac:dyDescent="0.25">
      <c r="A705" s="2">
        <v>312290151</v>
      </c>
      <c r="B705" s="2" t="s">
        <v>5560</v>
      </c>
      <c r="C705" s="2" t="s">
        <v>7</v>
      </c>
      <c r="D705" s="2" t="s">
        <v>2415</v>
      </c>
      <c r="E705" s="2">
        <v>30</v>
      </c>
      <c r="F705" s="2">
        <v>23</v>
      </c>
      <c r="G705" s="3">
        <v>7.666666666666667</v>
      </c>
      <c r="H705" s="6" t="s">
        <v>6217</v>
      </c>
    </row>
    <row r="706" spans="1:8" x14ac:dyDescent="0.25">
      <c r="A706" s="2">
        <v>312335753</v>
      </c>
      <c r="B706" s="2" t="s">
        <v>5559</v>
      </c>
      <c r="C706" s="2" t="s">
        <v>7</v>
      </c>
      <c r="D706" s="2" t="s">
        <v>2415</v>
      </c>
      <c r="E706" s="2">
        <v>25</v>
      </c>
      <c r="F706" s="2">
        <v>18</v>
      </c>
      <c r="G706" s="3">
        <v>6</v>
      </c>
      <c r="H706" s="6" t="s">
        <v>6217</v>
      </c>
    </row>
    <row r="707" spans="1:8" x14ac:dyDescent="0.25">
      <c r="A707" s="2">
        <v>312012126</v>
      </c>
      <c r="B707" s="2" t="s">
        <v>5558</v>
      </c>
      <c r="C707" s="2" t="s">
        <v>7</v>
      </c>
      <c r="D707" s="2" t="s">
        <v>2415</v>
      </c>
      <c r="E707" s="2">
        <v>26</v>
      </c>
      <c r="F707" s="2">
        <v>18</v>
      </c>
      <c r="G707" s="3">
        <v>6</v>
      </c>
      <c r="H707" s="6" t="s">
        <v>6217</v>
      </c>
    </row>
    <row r="708" spans="1:8" x14ac:dyDescent="0.25">
      <c r="A708" s="2">
        <v>312244013</v>
      </c>
      <c r="B708" s="2" t="s">
        <v>5557</v>
      </c>
      <c r="C708" s="2" t="s">
        <v>7</v>
      </c>
      <c r="D708" s="2" t="s">
        <v>2415</v>
      </c>
      <c r="E708" s="2">
        <v>30</v>
      </c>
      <c r="F708" s="2">
        <v>21</v>
      </c>
      <c r="G708" s="3">
        <v>7</v>
      </c>
      <c r="H708" s="6" t="s">
        <v>6217</v>
      </c>
    </row>
    <row r="709" spans="1:8" x14ac:dyDescent="0.25">
      <c r="A709" s="2">
        <v>312198576</v>
      </c>
      <c r="B709" s="2" t="s">
        <v>5556</v>
      </c>
      <c r="C709" s="2" t="s">
        <v>7</v>
      </c>
      <c r="D709" s="2" t="s">
        <v>2415</v>
      </c>
      <c r="E709" s="2">
        <v>32</v>
      </c>
      <c r="F709" s="2">
        <v>23</v>
      </c>
      <c r="G709" s="3">
        <v>7.666666666666667</v>
      </c>
      <c r="H709" s="6" t="s">
        <v>6217</v>
      </c>
    </row>
    <row r="710" spans="1:8" x14ac:dyDescent="0.25">
      <c r="A710" s="2">
        <v>312273682</v>
      </c>
      <c r="B710" s="2" t="s">
        <v>5555</v>
      </c>
      <c r="C710" s="2" t="s">
        <v>7</v>
      </c>
      <c r="D710" s="2" t="s">
        <v>2415</v>
      </c>
      <c r="E710" s="2">
        <v>27</v>
      </c>
      <c r="F710" s="2">
        <v>20</v>
      </c>
      <c r="G710" s="3">
        <v>6.666666666666667</v>
      </c>
      <c r="H710" s="6" t="s">
        <v>6217</v>
      </c>
    </row>
    <row r="711" spans="1:8" x14ac:dyDescent="0.25">
      <c r="A711" s="2">
        <v>312259578</v>
      </c>
      <c r="B711" s="2" t="s">
        <v>5554</v>
      </c>
      <c r="C711" s="2" t="s">
        <v>1281</v>
      </c>
      <c r="D711" s="2" t="s">
        <v>3421</v>
      </c>
      <c r="E711" s="2">
        <v>33</v>
      </c>
      <c r="F711" s="2">
        <v>25</v>
      </c>
      <c r="G711" s="3">
        <v>8.3333333333333339</v>
      </c>
      <c r="H711" s="6" t="s">
        <v>6217</v>
      </c>
    </row>
    <row r="712" spans="1:8" x14ac:dyDescent="0.25">
      <c r="A712" s="2">
        <v>108000533</v>
      </c>
      <c r="B712" s="2" t="s">
        <v>5553</v>
      </c>
      <c r="C712" s="2" t="s">
        <v>1281</v>
      </c>
      <c r="D712" s="2" t="s">
        <v>2588</v>
      </c>
      <c r="E712" s="2">
        <v>32</v>
      </c>
      <c r="F712" s="2">
        <v>23</v>
      </c>
      <c r="G712" s="3">
        <v>7.666666666666667</v>
      </c>
      <c r="H712" s="6" t="s">
        <v>6217</v>
      </c>
    </row>
    <row r="713" spans="1:8" x14ac:dyDescent="0.25">
      <c r="A713" s="2">
        <v>109001818</v>
      </c>
      <c r="B713" s="2" t="s">
        <v>5552</v>
      </c>
      <c r="C713" s="2" t="s">
        <v>1281</v>
      </c>
      <c r="D713" s="2" t="s">
        <v>3421</v>
      </c>
      <c r="E713" s="2">
        <v>31</v>
      </c>
      <c r="F713" s="2">
        <v>22</v>
      </c>
      <c r="G713" s="3">
        <v>7.333333333333333</v>
      </c>
      <c r="H713" s="6" t="s">
        <v>6217</v>
      </c>
    </row>
    <row r="714" spans="1:8" x14ac:dyDescent="0.25">
      <c r="A714" s="2">
        <v>312250702</v>
      </c>
      <c r="B714" s="2" t="s">
        <v>5551</v>
      </c>
      <c r="C714" s="2" t="s">
        <v>1281</v>
      </c>
      <c r="D714" s="2" t="s">
        <v>3421</v>
      </c>
      <c r="E714" s="2">
        <v>31</v>
      </c>
      <c r="F714" s="2">
        <v>22</v>
      </c>
      <c r="G714" s="3">
        <v>7.333333333333333</v>
      </c>
      <c r="H714" s="6" t="s">
        <v>6217</v>
      </c>
    </row>
    <row r="715" spans="1:8" x14ac:dyDescent="0.25">
      <c r="A715" s="2">
        <v>312113979</v>
      </c>
      <c r="B715" s="2" t="s">
        <v>5550</v>
      </c>
      <c r="C715" s="2" t="s">
        <v>1281</v>
      </c>
      <c r="D715" s="2" t="s">
        <v>3421</v>
      </c>
      <c r="E715" s="2">
        <v>33</v>
      </c>
      <c r="F715" s="2">
        <v>24</v>
      </c>
      <c r="G715" s="3">
        <v>8</v>
      </c>
      <c r="H715" s="6" t="s">
        <v>6217</v>
      </c>
    </row>
    <row r="716" spans="1:8" x14ac:dyDescent="0.25">
      <c r="A716" s="2">
        <v>311059409</v>
      </c>
      <c r="B716" s="2" t="s">
        <v>5549</v>
      </c>
      <c r="C716" s="2" t="s">
        <v>1281</v>
      </c>
      <c r="D716" s="2" t="s">
        <v>3421</v>
      </c>
      <c r="E716" s="2">
        <v>34</v>
      </c>
      <c r="F716" s="2">
        <v>25</v>
      </c>
      <c r="G716" s="3">
        <v>8.3333333333333339</v>
      </c>
      <c r="H716" s="6" t="s">
        <v>6217</v>
      </c>
    </row>
    <row r="717" spans="1:8" x14ac:dyDescent="0.25">
      <c r="A717" s="2">
        <v>312117245</v>
      </c>
      <c r="B717" s="2" t="s">
        <v>5548</v>
      </c>
      <c r="C717" s="2" t="s">
        <v>1281</v>
      </c>
      <c r="D717" s="2" t="s">
        <v>3421</v>
      </c>
      <c r="E717" s="2">
        <v>31</v>
      </c>
      <c r="F717" s="2">
        <v>22</v>
      </c>
      <c r="G717" s="3">
        <v>7.333333333333333</v>
      </c>
      <c r="H717" s="6" t="s">
        <v>6217</v>
      </c>
    </row>
    <row r="718" spans="1:8" x14ac:dyDescent="0.25">
      <c r="A718" s="2">
        <v>312336640</v>
      </c>
      <c r="B718" s="2" t="s">
        <v>5547</v>
      </c>
      <c r="C718" s="2" t="s">
        <v>1281</v>
      </c>
      <c r="D718" s="2" t="s">
        <v>3421</v>
      </c>
      <c r="E718" s="2">
        <v>31</v>
      </c>
      <c r="F718" s="2">
        <v>23</v>
      </c>
      <c r="G718" s="3">
        <v>7.666666666666667</v>
      </c>
      <c r="H718" s="6" t="s">
        <v>6217</v>
      </c>
    </row>
    <row r="719" spans="1:8" x14ac:dyDescent="0.25">
      <c r="A719" s="2">
        <v>312127547</v>
      </c>
      <c r="B719" s="2" t="s">
        <v>5546</v>
      </c>
      <c r="C719" s="2" t="s">
        <v>1281</v>
      </c>
      <c r="D719" s="2" t="s">
        <v>3421</v>
      </c>
      <c r="E719" s="2">
        <v>33</v>
      </c>
      <c r="F719" s="2">
        <v>25</v>
      </c>
      <c r="G719" s="3">
        <v>8.3333333333333339</v>
      </c>
      <c r="H719" s="6" t="s">
        <v>6217</v>
      </c>
    </row>
    <row r="720" spans="1:8" x14ac:dyDescent="0.25">
      <c r="A720" s="2">
        <v>312245443</v>
      </c>
      <c r="B720" s="2" t="s">
        <v>5545</v>
      </c>
      <c r="C720" s="2" t="s">
        <v>1281</v>
      </c>
      <c r="D720" s="2" t="s">
        <v>3421</v>
      </c>
      <c r="E720" s="2">
        <v>31</v>
      </c>
      <c r="F720" s="2">
        <v>22</v>
      </c>
      <c r="G720" s="3">
        <v>7.333333333333333</v>
      </c>
      <c r="H720" s="6" t="s">
        <v>6217</v>
      </c>
    </row>
    <row r="721" spans="1:8" x14ac:dyDescent="0.25">
      <c r="A721" s="2">
        <v>312223687</v>
      </c>
      <c r="B721" s="2" t="s">
        <v>5544</v>
      </c>
      <c r="C721" s="2" t="s">
        <v>1281</v>
      </c>
      <c r="D721" s="2" t="s">
        <v>3421</v>
      </c>
      <c r="E721" s="2">
        <v>34</v>
      </c>
      <c r="F721" s="2">
        <v>25</v>
      </c>
      <c r="G721" s="3">
        <v>8.3333333333333339</v>
      </c>
      <c r="H721" s="6" t="s">
        <v>6217</v>
      </c>
    </row>
    <row r="722" spans="1:8" x14ac:dyDescent="0.25">
      <c r="A722" s="2">
        <v>312023212</v>
      </c>
      <c r="B722" s="2" t="s">
        <v>5543</v>
      </c>
      <c r="C722" s="2" t="s">
        <v>1281</v>
      </c>
      <c r="D722" s="2" t="s">
        <v>3421</v>
      </c>
      <c r="E722" s="2">
        <v>32</v>
      </c>
      <c r="F722" s="2">
        <v>23</v>
      </c>
      <c r="G722" s="3">
        <v>7.666666666666667</v>
      </c>
      <c r="H722" s="6" t="s">
        <v>6217</v>
      </c>
    </row>
    <row r="723" spans="1:8" x14ac:dyDescent="0.25">
      <c r="A723" s="2">
        <v>312141613</v>
      </c>
      <c r="B723" s="2" t="s">
        <v>5542</v>
      </c>
      <c r="C723" s="2" t="s">
        <v>1281</v>
      </c>
      <c r="D723" s="2" t="s">
        <v>3421</v>
      </c>
      <c r="E723" s="2">
        <v>33</v>
      </c>
      <c r="F723" s="2">
        <v>24</v>
      </c>
      <c r="G723" s="3">
        <v>8</v>
      </c>
      <c r="H723" s="6" t="s">
        <v>6217</v>
      </c>
    </row>
    <row r="724" spans="1:8" x14ac:dyDescent="0.25">
      <c r="A724" s="2">
        <v>312178518</v>
      </c>
      <c r="B724" s="2" t="s">
        <v>5541</v>
      </c>
      <c r="C724" s="2" t="s">
        <v>1281</v>
      </c>
      <c r="D724" s="2" t="s">
        <v>3421</v>
      </c>
      <c r="E724" s="2">
        <v>34</v>
      </c>
      <c r="F724" s="2">
        <v>25</v>
      </c>
      <c r="G724" s="3">
        <v>8.3333333333333339</v>
      </c>
      <c r="H724" s="6" t="s">
        <v>6217</v>
      </c>
    </row>
    <row r="725" spans="1:8" x14ac:dyDescent="0.25">
      <c r="A725" s="2">
        <v>312335760</v>
      </c>
      <c r="B725" s="2" t="s">
        <v>5540</v>
      </c>
      <c r="C725" s="2" t="s">
        <v>1281</v>
      </c>
      <c r="D725" s="2" t="s">
        <v>2732</v>
      </c>
      <c r="E725" s="2">
        <v>34</v>
      </c>
      <c r="F725" s="2">
        <v>25</v>
      </c>
      <c r="G725" s="3">
        <v>8.3333333333333339</v>
      </c>
      <c r="H725" s="6" t="s">
        <v>6217</v>
      </c>
    </row>
    <row r="726" spans="1:8" x14ac:dyDescent="0.25">
      <c r="A726" s="2">
        <v>109003159</v>
      </c>
      <c r="B726" s="2" t="s">
        <v>5539</v>
      </c>
      <c r="C726" s="2" t="s">
        <v>1281</v>
      </c>
      <c r="D726" s="2" t="s">
        <v>3421</v>
      </c>
      <c r="E726" s="2">
        <v>29</v>
      </c>
      <c r="F726" s="2">
        <v>20</v>
      </c>
      <c r="G726" s="3">
        <v>6.666666666666667</v>
      </c>
      <c r="H726" s="6" t="s">
        <v>6217</v>
      </c>
    </row>
    <row r="727" spans="1:8" x14ac:dyDescent="0.25">
      <c r="A727" s="2">
        <v>312047979</v>
      </c>
      <c r="B727" s="2" t="s">
        <v>5538</v>
      </c>
      <c r="C727" s="2" t="s">
        <v>1281</v>
      </c>
      <c r="D727" s="2" t="s">
        <v>3421</v>
      </c>
      <c r="E727" s="2">
        <v>30</v>
      </c>
      <c r="F727" s="2">
        <v>21</v>
      </c>
      <c r="G727" s="3">
        <v>7</v>
      </c>
      <c r="H727" s="6" t="s">
        <v>6217</v>
      </c>
    </row>
    <row r="728" spans="1:8" x14ac:dyDescent="0.25">
      <c r="A728" s="2">
        <v>312224361</v>
      </c>
      <c r="B728" s="2" t="s">
        <v>5537</v>
      </c>
      <c r="C728" s="2" t="s">
        <v>1281</v>
      </c>
      <c r="D728" s="2" t="s">
        <v>3421</v>
      </c>
      <c r="E728" s="2">
        <v>33</v>
      </c>
      <c r="F728" s="2">
        <v>25</v>
      </c>
      <c r="G728" s="3">
        <v>8.3333333333333339</v>
      </c>
      <c r="H728" s="6" t="s">
        <v>6217</v>
      </c>
    </row>
    <row r="729" spans="1:8" x14ac:dyDescent="0.25">
      <c r="A729" s="2">
        <v>312244783</v>
      </c>
      <c r="B729" s="2" t="s">
        <v>5536</v>
      </c>
      <c r="C729" s="2" t="s">
        <v>1281</v>
      </c>
      <c r="D729" s="2" t="s">
        <v>3421</v>
      </c>
      <c r="E729" s="2">
        <v>33</v>
      </c>
      <c r="F729" s="2">
        <v>25</v>
      </c>
      <c r="G729" s="3">
        <v>8.3333333333333339</v>
      </c>
      <c r="H729" s="6" t="s">
        <v>6217</v>
      </c>
    </row>
    <row r="730" spans="1:8" x14ac:dyDescent="0.25">
      <c r="A730" s="2">
        <v>109002389</v>
      </c>
      <c r="B730" s="2" t="s">
        <v>5535</v>
      </c>
      <c r="C730" s="2" t="s">
        <v>1281</v>
      </c>
      <c r="D730" s="2" t="s">
        <v>3421</v>
      </c>
      <c r="E730" s="2">
        <v>34</v>
      </c>
      <c r="F730" s="2">
        <v>25</v>
      </c>
      <c r="G730" s="3">
        <v>8.3333333333333339</v>
      </c>
      <c r="H730" s="6" t="s">
        <v>6217</v>
      </c>
    </row>
    <row r="731" spans="1:8" x14ac:dyDescent="0.25">
      <c r="A731" s="2">
        <v>312224189</v>
      </c>
      <c r="B731" s="2" t="s">
        <v>5534</v>
      </c>
      <c r="C731" s="2" t="s">
        <v>1281</v>
      </c>
      <c r="D731" s="2" t="s">
        <v>3421</v>
      </c>
      <c r="E731" s="2">
        <v>31</v>
      </c>
      <c r="F731" s="2">
        <v>24</v>
      </c>
      <c r="G731" s="3">
        <v>8</v>
      </c>
      <c r="H731" s="6" t="s">
        <v>6217</v>
      </c>
    </row>
    <row r="732" spans="1:8" x14ac:dyDescent="0.25">
      <c r="A732" s="2">
        <v>312030946</v>
      </c>
      <c r="B732" s="2" t="s">
        <v>5533</v>
      </c>
      <c r="C732" s="2" t="s">
        <v>1281</v>
      </c>
      <c r="D732" s="2" t="s">
        <v>3421</v>
      </c>
      <c r="E732" s="2">
        <v>33</v>
      </c>
      <c r="F732" s="2">
        <v>24</v>
      </c>
      <c r="G732" s="3">
        <v>8</v>
      </c>
      <c r="H732" s="6" t="s">
        <v>6217</v>
      </c>
    </row>
    <row r="733" spans="1:8" x14ac:dyDescent="0.25">
      <c r="A733" s="2">
        <v>312114880</v>
      </c>
      <c r="B733" s="2" t="s">
        <v>5532</v>
      </c>
      <c r="C733" s="2" t="s">
        <v>1281</v>
      </c>
      <c r="D733" s="2" t="s">
        <v>3421</v>
      </c>
      <c r="E733" s="2">
        <v>31</v>
      </c>
      <c r="F733" s="2">
        <v>24</v>
      </c>
      <c r="G733" s="3">
        <v>8</v>
      </c>
      <c r="H733" s="6" t="s">
        <v>6217</v>
      </c>
    </row>
    <row r="734" spans="1:8" x14ac:dyDescent="0.25">
      <c r="A734" s="2">
        <v>312315867</v>
      </c>
      <c r="B734" s="2" t="s">
        <v>5531</v>
      </c>
      <c r="C734" s="2" t="s">
        <v>1281</v>
      </c>
      <c r="D734" s="2" t="s">
        <v>3421</v>
      </c>
      <c r="E734" s="2">
        <v>35</v>
      </c>
      <c r="F734" s="2">
        <v>26</v>
      </c>
      <c r="G734" s="3">
        <v>8.6666666666666661</v>
      </c>
      <c r="H734" s="6" t="s">
        <v>6217</v>
      </c>
    </row>
    <row r="735" spans="1:8" x14ac:dyDescent="0.25">
      <c r="A735" s="2">
        <v>312147165</v>
      </c>
      <c r="B735" s="2" t="s">
        <v>5530</v>
      </c>
      <c r="C735" s="2" t="s">
        <v>151</v>
      </c>
      <c r="D735" s="2" t="s">
        <v>5081</v>
      </c>
      <c r="E735" s="2">
        <v>18</v>
      </c>
      <c r="F735" s="2">
        <v>14</v>
      </c>
      <c r="G735" s="3">
        <v>4.666666666666667</v>
      </c>
      <c r="H735" s="6" t="s">
        <v>6218</v>
      </c>
    </row>
    <row r="736" spans="1:8" x14ac:dyDescent="0.25">
      <c r="A736" s="2">
        <v>312202907</v>
      </c>
      <c r="B736" s="2" t="s">
        <v>5529</v>
      </c>
      <c r="C736" s="2" t="s">
        <v>151</v>
      </c>
      <c r="D736" s="2" t="s">
        <v>5081</v>
      </c>
      <c r="E736" s="2">
        <v>17</v>
      </c>
      <c r="F736" s="2">
        <v>13</v>
      </c>
      <c r="G736" s="3">
        <v>4.333333333333333</v>
      </c>
      <c r="H736" s="6" t="s">
        <v>6218</v>
      </c>
    </row>
    <row r="737" spans="1:8" x14ac:dyDescent="0.25">
      <c r="A737" s="2">
        <v>312197706</v>
      </c>
      <c r="B737" s="2" t="s">
        <v>5528</v>
      </c>
      <c r="C737" s="2" t="s">
        <v>151</v>
      </c>
      <c r="D737" s="2" t="s">
        <v>5081</v>
      </c>
      <c r="E737" s="2">
        <v>15</v>
      </c>
      <c r="F737" s="2">
        <v>11</v>
      </c>
      <c r="G737" s="3">
        <v>3.6666666666666665</v>
      </c>
      <c r="H737" s="6" t="s">
        <v>6218</v>
      </c>
    </row>
    <row r="738" spans="1:8" x14ac:dyDescent="0.25">
      <c r="A738" s="2">
        <v>311010961</v>
      </c>
      <c r="B738" s="2" t="s">
        <v>5527</v>
      </c>
      <c r="C738" s="2" t="s">
        <v>151</v>
      </c>
      <c r="D738" s="2" t="s">
        <v>5081</v>
      </c>
      <c r="E738" s="2">
        <v>29</v>
      </c>
      <c r="F738" s="2">
        <v>23</v>
      </c>
      <c r="G738" s="3">
        <v>7.666666666666667</v>
      </c>
      <c r="H738" s="6" t="s">
        <v>6217</v>
      </c>
    </row>
    <row r="739" spans="1:8" x14ac:dyDescent="0.25">
      <c r="A739" s="2">
        <v>312204389</v>
      </c>
      <c r="B739" s="2" t="s">
        <v>5526</v>
      </c>
      <c r="C739" s="2" t="s">
        <v>151</v>
      </c>
      <c r="D739" s="2" t="s">
        <v>5081</v>
      </c>
      <c r="E739" s="2">
        <v>21</v>
      </c>
      <c r="F739" s="2">
        <v>15</v>
      </c>
      <c r="G739" s="3">
        <v>5</v>
      </c>
      <c r="H739" s="6" t="s">
        <v>6218</v>
      </c>
    </row>
    <row r="740" spans="1:8" x14ac:dyDescent="0.25">
      <c r="A740" s="2">
        <v>312309549</v>
      </c>
      <c r="B740" s="2" t="s">
        <v>5525</v>
      </c>
      <c r="C740" s="2" t="s">
        <v>151</v>
      </c>
      <c r="D740" s="2" t="s">
        <v>5081</v>
      </c>
      <c r="E740" s="2">
        <v>25</v>
      </c>
      <c r="F740" s="2">
        <v>19</v>
      </c>
      <c r="G740" s="3">
        <v>6.333333333333333</v>
      </c>
      <c r="H740" s="6" t="s">
        <v>6217</v>
      </c>
    </row>
    <row r="741" spans="1:8" x14ac:dyDescent="0.25">
      <c r="A741" s="2">
        <v>312196754</v>
      </c>
      <c r="B741" s="2" t="s">
        <v>5524</v>
      </c>
      <c r="C741" s="2" t="s">
        <v>151</v>
      </c>
      <c r="D741" s="2" t="s">
        <v>5081</v>
      </c>
      <c r="E741" s="2">
        <v>26</v>
      </c>
      <c r="F741" s="2">
        <v>19</v>
      </c>
      <c r="G741" s="3">
        <v>6.333333333333333</v>
      </c>
      <c r="H741" s="6" t="s">
        <v>6217</v>
      </c>
    </row>
    <row r="742" spans="1:8" x14ac:dyDescent="0.25">
      <c r="A742" s="2">
        <v>312238465</v>
      </c>
      <c r="B742" s="2" t="s">
        <v>5523</v>
      </c>
      <c r="C742" s="2" t="s">
        <v>151</v>
      </c>
      <c r="D742" s="2" t="s">
        <v>5081</v>
      </c>
      <c r="E742" s="2">
        <v>16</v>
      </c>
      <c r="F742" s="2">
        <v>12</v>
      </c>
      <c r="G742" s="3">
        <v>4</v>
      </c>
      <c r="H742" s="6" t="s">
        <v>6218</v>
      </c>
    </row>
    <row r="743" spans="1:8" x14ac:dyDescent="0.25">
      <c r="A743" s="2">
        <v>312317359</v>
      </c>
      <c r="B743" s="2" t="s">
        <v>5522</v>
      </c>
      <c r="C743" s="2" t="s">
        <v>151</v>
      </c>
      <c r="D743" s="2" t="s">
        <v>5081</v>
      </c>
      <c r="E743" s="2">
        <v>29</v>
      </c>
      <c r="F743" s="2">
        <v>21</v>
      </c>
      <c r="G743" s="3">
        <v>7</v>
      </c>
      <c r="H743" s="6" t="s">
        <v>6217</v>
      </c>
    </row>
    <row r="744" spans="1:8" x14ac:dyDescent="0.25">
      <c r="A744" s="2">
        <v>312138286</v>
      </c>
      <c r="B744" s="2" t="s">
        <v>5521</v>
      </c>
      <c r="C744" s="2" t="s">
        <v>151</v>
      </c>
      <c r="D744" s="2" t="s">
        <v>5081</v>
      </c>
      <c r="E744" s="2">
        <v>18</v>
      </c>
      <c r="F744" s="2">
        <v>13</v>
      </c>
      <c r="G744" s="3">
        <v>4.333333333333333</v>
      </c>
      <c r="H744" s="6" t="s">
        <v>6218</v>
      </c>
    </row>
    <row r="745" spans="1:8" x14ac:dyDescent="0.25">
      <c r="A745" s="2">
        <v>312279457</v>
      </c>
      <c r="B745" s="2" t="s">
        <v>5520</v>
      </c>
      <c r="C745" s="2" t="s">
        <v>151</v>
      </c>
      <c r="D745" s="2" t="s">
        <v>5081</v>
      </c>
      <c r="E745" s="2">
        <v>34</v>
      </c>
      <c r="F745" s="2">
        <v>27</v>
      </c>
      <c r="G745" s="3">
        <v>9</v>
      </c>
      <c r="H745" s="6" t="s">
        <v>6217</v>
      </c>
    </row>
    <row r="746" spans="1:8" x14ac:dyDescent="0.25">
      <c r="A746" s="2">
        <v>312135010</v>
      </c>
      <c r="B746" s="2" t="s">
        <v>5519</v>
      </c>
      <c r="C746" s="2" t="s">
        <v>151</v>
      </c>
      <c r="D746" s="2" t="s">
        <v>5081</v>
      </c>
      <c r="E746" s="2">
        <v>18</v>
      </c>
      <c r="F746" s="2">
        <v>13</v>
      </c>
      <c r="G746" s="3">
        <v>4.333333333333333</v>
      </c>
      <c r="H746" s="6" t="s">
        <v>6218</v>
      </c>
    </row>
    <row r="747" spans="1:8" x14ac:dyDescent="0.25">
      <c r="A747" s="2">
        <v>312178903</v>
      </c>
      <c r="B747" s="2" t="s">
        <v>5518</v>
      </c>
      <c r="C747" s="2" t="s">
        <v>151</v>
      </c>
      <c r="D747" s="2" t="s">
        <v>5081</v>
      </c>
      <c r="E747" s="2">
        <v>28</v>
      </c>
      <c r="F747" s="2">
        <v>21</v>
      </c>
      <c r="G747" s="3">
        <v>7</v>
      </c>
      <c r="H747" s="6" t="s">
        <v>6217</v>
      </c>
    </row>
    <row r="748" spans="1:8" x14ac:dyDescent="0.25">
      <c r="A748" s="2">
        <v>312147275</v>
      </c>
      <c r="B748" s="2" t="s">
        <v>5517</v>
      </c>
      <c r="C748" s="2" t="s">
        <v>151</v>
      </c>
      <c r="D748" s="2" t="s">
        <v>5081</v>
      </c>
      <c r="E748" s="2">
        <v>21</v>
      </c>
      <c r="F748" s="2">
        <v>16</v>
      </c>
      <c r="G748" s="3">
        <v>5.333333333333333</v>
      </c>
      <c r="H748" s="6" t="s">
        <v>6218</v>
      </c>
    </row>
    <row r="749" spans="1:8" x14ac:dyDescent="0.25">
      <c r="A749" s="2">
        <v>312139609</v>
      </c>
      <c r="B749" s="2" t="s">
        <v>5516</v>
      </c>
      <c r="C749" s="2" t="s">
        <v>151</v>
      </c>
      <c r="D749" s="2" t="s">
        <v>5081</v>
      </c>
      <c r="E749" s="2">
        <v>18</v>
      </c>
      <c r="F749" s="2">
        <v>13</v>
      </c>
      <c r="G749" s="3">
        <v>4.333333333333333</v>
      </c>
      <c r="H749" s="6" t="s">
        <v>6218</v>
      </c>
    </row>
    <row r="750" spans="1:8" x14ac:dyDescent="0.25">
      <c r="A750" s="2">
        <v>312138365</v>
      </c>
      <c r="B750" s="2" t="s">
        <v>5515</v>
      </c>
      <c r="C750" s="2" t="s">
        <v>151</v>
      </c>
      <c r="D750" s="2" t="s">
        <v>5081</v>
      </c>
      <c r="E750" s="2">
        <v>23</v>
      </c>
      <c r="F750" s="2">
        <v>16</v>
      </c>
      <c r="G750" s="3">
        <v>5.333333333333333</v>
      </c>
      <c r="H750" s="6" t="s">
        <v>6218</v>
      </c>
    </row>
    <row r="751" spans="1:8" x14ac:dyDescent="0.25">
      <c r="A751" s="2">
        <v>312310374</v>
      </c>
      <c r="B751" s="2" t="s">
        <v>5514</v>
      </c>
      <c r="C751" s="2" t="s">
        <v>1281</v>
      </c>
      <c r="D751" s="2" t="s">
        <v>2732</v>
      </c>
      <c r="E751" s="2">
        <v>23</v>
      </c>
      <c r="F751" s="2">
        <v>17</v>
      </c>
      <c r="G751" s="3">
        <v>5.666666666666667</v>
      </c>
      <c r="H751" s="6" t="s">
        <v>6218</v>
      </c>
    </row>
    <row r="752" spans="1:8" x14ac:dyDescent="0.25">
      <c r="A752" s="2">
        <v>312092467</v>
      </c>
      <c r="B752" s="2" t="s">
        <v>5513</v>
      </c>
      <c r="C752" s="2" t="s">
        <v>151</v>
      </c>
      <c r="D752" s="2" t="s">
        <v>2732</v>
      </c>
      <c r="E752" s="2">
        <v>32</v>
      </c>
      <c r="F752" s="2">
        <v>24</v>
      </c>
      <c r="G752" s="3">
        <v>8</v>
      </c>
      <c r="H752" s="6" t="s">
        <v>6217</v>
      </c>
    </row>
    <row r="753" spans="1:8" x14ac:dyDescent="0.25">
      <c r="A753" s="2">
        <v>312137911</v>
      </c>
      <c r="B753" s="2" t="s">
        <v>5512</v>
      </c>
      <c r="C753" s="2" t="s">
        <v>151</v>
      </c>
      <c r="D753" s="2" t="s">
        <v>2732</v>
      </c>
      <c r="E753" s="2">
        <v>26</v>
      </c>
      <c r="F753" s="2">
        <v>18</v>
      </c>
      <c r="G753" s="3">
        <v>6</v>
      </c>
      <c r="H753" s="6" t="s">
        <v>6217</v>
      </c>
    </row>
    <row r="754" spans="1:8" x14ac:dyDescent="0.25">
      <c r="A754" s="2">
        <v>312309800</v>
      </c>
      <c r="B754" s="2" t="s">
        <v>5511</v>
      </c>
      <c r="C754" s="2" t="s">
        <v>151</v>
      </c>
      <c r="D754" s="2" t="s">
        <v>2732</v>
      </c>
      <c r="E754" s="2">
        <v>24</v>
      </c>
      <c r="F754" s="2">
        <v>16</v>
      </c>
      <c r="G754" s="3">
        <v>5.333333333333333</v>
      </c>
      <c r="H754" s="6" t="s">
        <v>6218</v>
      </c>
    </row>
    <row r="755" spans="1:8" x14ac:dyDescent="0.25">
      <c r="A755" s="2">
        <v>312179656</v>
      </c>
      <c r="B755" s="2" t="s">
        <v>5510</v>
      </c>
      <c r="C755" s="2" t="s">
        <v>151</v>
      </c>
      <c r="D755" s="2" t="s">
        <v>2732</v>
      </c>
      <c r="E755" s="2">
        <v>28</v>
      </c>
      <c r="F755" s="2">
        <v>20</v>
      </c>
      <c r="G755" s="3">
        <v>6.666666666666667</v>
      </c>
      <c r="H755" s="6" t="s">
        <v>6217</v>
      </c>
    </row>
    <row r="756" spans="1:8" x14ac:dyDescent="0.25">
      <c r="A756" s="2">
        <v>312059048</v>
      </c>
      <c r="B756" s="2" t="s">
        <v>5509</v>
      </c>
      <c r="C756" s="2" t="s">
        <v>151</v>
      </c>
      <c r="D756" s="2" t="s">
        <v>2732</v>
      </c>
      <c r="E756" s="2">
        <v>18</v>
      </c>
      <c r="F756" s="2">
        <v>14</v>
      </c>
      <c r="G756" s="3">
        <v>4.666666666666667</v>
      </c>
      <c r="H756" s="6" t="s">
        <v>6218</v>
      </c>
    </row>
    <row r="757" spans="1:8" x14ac:dyDescent="0.25">
      <c r="A757" s="2">
        <v>312209092</v>
      </c>
      <c r="B757" s="2" t="s">
        <v>5508</v>
      </c>
      <c r="C757" s="2" t="s">
        <v>151</v>
      </c>
      <c r="D757" s="2" t="s">
        <v>2732</v>
      </c>
      <c r="E757" s="2">
        <v>15</v>
      </c>
      <c r="F757" s="2">
        <v>11</v>
      </c>
      <c r="G757" s="3">
        <v>3.6666666666666665</v>
      </c>
      <c r="H757" s="6" t="s">
        <v>6218</v>
      </c>
    </row>
    <row r="758" spans="1:8" x14ac:dyDescent="0.25">
      <c r="A758" s="2">
        <v>312283575</v>
      </c>
      <c r="B758" s="2" t="s">
        <v>5507</v>
      </c>
      <c r="C758" s="2" t="s">
        <v>151</v>
      </c>
      <c r="D758" s="2" t="s">
        <v>2732</v>
      </c>
      <c r="E758" s="2">
        <v>19</v>
      </c>
      <c r="F758" s="2">
        <v>13</v>
      </c>
      <c r="G758" s="3">
        <v>4.333333333333333</v>
      </c>
      <c r="H758" s="6" t="s">
        <v>6218</v>
      </c>
    </row>
    <row r="759" spans="1:8" x14ac:dyDescent="0.25">
      <c r="A759" s="2">
        <v>312226987</v>
      </c>
      <c r="B759" s="2" t="s">
        <v>5506</v>
      </c>
      <c r="C759" s="2" t="s">
        <v>151</v>
      </c>
      <c r="D759" s="2" t="s">
        <v>2732</v>
      </c>
      <c r="E759" s="2">
        <v>26</v>
      </c>
      <c r="F759" s="2">
        <v>19</v>
      </c>
      <c r="G759" s="3">
        <v>6.333333333333333</v>
      </c>
      <c r="H759" s="6" t="s">
        <v>6217</v>
      </c>
    </row>
    <row r="760" spans="1:8" x14ac:dyDescent="0.25">
      <c r="A760" s="2">
        <v>312020503</v>
      </c>
      <c r="B760" s="2" t="s">
        <v>5505</v>
      </c>
      <c r="C760" s="2" t="s">
        <v>151</v>
      </c>
      <c r="D760" s="2" t="s">
        <v>2732</v>
      </c>
      <c r="E760" s="2">
        <v>28</v>
      </c>
      <c r="F760" s="2">
        <v>20</v>
      </c>
      <c r="G760" s="3">
        <v>6.666666666666667</v>
      </c>
      <c r="H760" s="6" t="s">
        <v>6217</v>
      </c>
    </row>
    <row r="761" spans="1:8" x14ac:dyDescent="0.25">
      <c r="A761" s="2">
        <v>311080285</v>
      </c>
      <c r="B761" s="2" t="s">
        <v>5504</v>
      </c>
      <c r="C761" s="2" t="s">
        <v>151</v>
      </c>
      <c r="D761" s="2" t="s">
        <v>2732</v>
      </c>
      <c r="E761" s="2">
        <v>31</v>
      </c>
      <c r="F761" s="2">
        <v>24</v>
      </c>
      <c r="G761" s="3">
        <v>8</v>
      </c>
      <c r="H761" s="6" t="s">
        <v>6217</v>
      </c>
    </row>
    <row r="762" spans="1:8" x14ac:dyDescent="0.25">
      <c r="A762" s="2">
        <v>312204248</v>
      </c>
      <c r="B762" s="2" t="s">
        <v>5503</v>
      </c>
      <c r="C762" s="2" t="s">
        <v>151</v>
      </c>
      <c r="D762" s="2" t="s">
        <v>2732</v>
      </c>
      <c r="E762" s="2">
        <v>22</v>
      </c>
      <c r="F762" s="2">
        <v>16</v>
      </c>
      <c r="G762" s="3">
        <v>5.333333333333333</v>
      </c>
      <c r="H762" s="6" t="s">
        <v>6218</v>
      </c>
    </row>
    <row r="763" spans="1:8" x14ac:dyDescent="0.25">
      <c r="A763" s="2">
        <v>312043414</v>
      </c>
      <c r="B763" s="2" t="s">
        <v>5502</v>
      </c>
      <c r="C763" s="2" t="s">
        <v>151</v>
      </c>
      <c r="D763" s="2" t="s">
        <v>2732</v>
      </c>
      <c r="E763" s="2">
        <v>19</v>
      </c>
      <c r="F763" s="2">
        <v>13</v>
      </c>
      <c r="G763" s="3">
        <v>4.333333333333333</v>
      </c>
      <c r="H763" s="6" t="s">
        <v>6218</v>
      </c>
    </row>
    <row r="764" spans="1:8" x14ac:dyDescent="0.25">
      <c r="A764" s="2">
        <v>312129606</v>
      </c>
      <c r="B764" s="2" t="s">
        <v>5501</v>
      </c>
      <c r="C764" s="2" t="s">
        <v>151</v>
      </c>
      <c r="D764" s="2" t="s">
        <v>2732</v>
      </c>
      <c r="E764" s="2">
        <v>24</v>
      </c>
      <c r="F764" s="2">
        <v>16</v>
      </c>
      <c r="G764" s="3">
        <v>5.333333333333333</v>
      </c>
      <c r="H764" s="6" t="s">
        <v>6218</v>
      </c>
    </row>
    <row r="765" spans="1:8" x14ac:dyDescent="0.25">
      <c r="A765" s="2">
        <v>311052864</v>
      </c>
      <c r="B765" s="2" t="s">
        <v>5500</v>
      </c>
      <c r="C765" s="2" t="s">
        <v>151</v>
      </c>
      <c r="D765" s="2" t="s">
        <v>2732</v>
      </c>
      <c r="E765" s="2">
        <v>13</v>
      </c>
      <c r="F765" s="2">
        <v>9</v>
      </c>
      <c r="G765" s="3">
        <v>3</v>
      </c>
      <c r="H765" s="6" t="s">
        <v>6218</v>
      </c>
    </row>
    <row r="766" spans="1:8" x14ac:dyDescent="0.25">
      <c r="A766" s="2">
        <v>311232628</v>
      </c>
      <c r="B766" s="2" t="s">
        <v>5499</v>
      </c>
      <c r="C766" s="2" t="s">
        <v>7</v>
      </c>
      <c r="D766" s="2" t="s">
        <v>3172</v>
      </c>
      <c r="E766" s="2">
        <v>35</v>
      </c>
      <c r="F766" s="2">
        <v>26</v>
      </c>
      <c r="G766" s="3">
        <v>8.6666666666666661</v>
      </c>
      <c r="H766" s="6" t="s">
        <v>6217</v>
      </c>
    </row>
    <row r="767" spans="1:8" x14ac:dyDescent="0.25">
      <c r="A767" s="2">
        <v>312243061</v>
      </c>
      <c r="B767" s="2" t="s">
        <v>5498</v>
      </c>
      <c r="C767" s="2" t="s">
        <v>7</v>
      </c>
      <c r="D767" s="2" t="s">
        <v>3172</v>
      </c>
      <c r="E767" s="2">
        <v>34</v>
      </c>
      <c r="F767" s="2">
        <v>26</v>
      </c>
      <c r="G767" s="3">
        <v>8.6666666666666661</v>
      </c>
      <c r="H767" s="6" t="s">
        <v>6217</v>
      </c>
    </row>
    <row r="768" spans="1:8" x14ac:dyDescent="0.25">
      <c r="A768" s="2">
        <v>312006688</v>
      </c>
      <c r="B768" s="2" t="s">
        <v>5497</v>
      </c>
      <c r="C768" s="2" t="s">
        <v>7</v>
      </c>
      <c r="D768" s="2" t="s">
        <v>3172</v>
      </c>
      <c r="E768" s="2">
        <v>38</v>
      </c>
      <c r="F768" s="2">
        <v>29</v>
      </c>
      <c r="G768" s="3">
        <v>9.6666666666666661</v>
      </c>
      <c r="H768" s="6" t="s">
        <v>6217</v>
      </c>
    </row>
    <row r="769" spans="1:8" x14ac:dyDescent="0.25">
      <c r="A769" s="2">
        <v>311151864</v>
      </c>
      <c r="B769" s="2" t="s">
        <v>5496</v>
      </c>
      <c r="C769" s="2" t="s">
        <v>7</v>
      </c>
      <c r="D769" s="2" t="s">
        <v>3172</v>
      </c>
      <c r="E769" s="2">
        <v>32</v>
      </c>
      <c r="F769" s="2">
        <v>24</v>
      </c>
      <c r="G769" s="3">
        <v>8</v>
      </c>
      <c r="H769" s="6" t="s">
        <v>6217</v>
      </c>
    </row>
    <row r="770" spans="1:8" x14ac:dyDescent="0.25">
      <c r="A770" s="2">
        <v>312341758</v>
      </c>
      <c r="B770" s="2" t="s">
        <v>5495</v>
      </c>
      <c r="C770" s="2" t="s">
        <v>7</v>
      </c>
      <c r="D770" s="2" t="s">
        <v>3172</v>
      </c>
      <c r="E770" s="2">
        <v>34</v>
      </c>
      <c r="F770" s="2">
        <v>27</v>
      </c>
      <c r="G770" s="3">
        <v>9</v>
      </c>
      <c r="H770" s="6" t="s">
        <v>6217</v>
      </c>
    </row>
    <row r="771" spans="1:8" x14ac:dyDescent="0.25">
      <c r="A771" s="2">
        <v>312277941</v>
      </c>
      <c r="B771" s="2" t="s">
        <v>5494</v>
      </c>
      <c r="C771" s="2" t="s">
        <v>7</v>
      </c>
      <c r="D771" s="2" t="s">
        <v>3172</v>
      </c>
      <c r="E771" s="2">
        <v>32</v>
      </c>
      <c r="F771" s="2">
        <v>24</v>
      </c>
      <c r="G771" s="3">
        <v>8</v>
      </c>
      <c r="H771" s="6" t="s">
        <v>6217</v>
      </c>
    </row>
    <row r="772" spans="1:8" x14ac:dyDescent="0.25">
      <c r="A772" s="2">
        <v>312017499</v>
      </c>
      <c r="B772" s="2" t="s">
        <v>5493</v>
      </c>
      <c r="C772" s="2" t="s">
        <v>7</v>
      </c>
      <c r="D772" s="2" t="s">
        <v>3172</v>
      </c>
      <c r="E772" s="2">
        <v>28</v>
      </c>
      <c r="F772" s="2">
        <v>22</v>
      </c>
      <c r="G772" s="3">
        <v>7.333333333333333</v>
      </c>
      <c r="H772" s="6" t="s">
        <v>6217</v>
      </c>
    </row>
    <row r="773" spans="1:8" x14ac:dyDescent="0.25">
      <c r="A773" s="2">
        <v>312117678</v>
      </c>
      <c r="B773" s="2" t="s">
        <v>5492</v>
      </c>
      <c r="C773" s="2" t="s">
        <v>7</v>
      </c>
      <c r="D773" s="2" t="s">
        <v>3172</v>
      </c>
      <c r="E773" s="2">
        <v>22</v>
      </c>
      <c r="F773" s="2">
        <v>16</v>
      </c>
      <c r="G773" s="3">
        <v>5.333333333333333</v>
      </c>
      <c r="H773" s="6" t="s">
        <v>6218</v>
      </c>
    </row>
    <row r="774" spans="1:8" x14ac:dyDescent="0.25">
      <c r="A774" s="2">
        <v>312044239</v>
      </c>
      <c r="B774" s="2" t="s">
        <v>5491</v>
      </c>
      <c r="C774" s="2" t="s">
        <v>7</v>
      </c>
      <c r="D774" s="2" t="s">
        <v>3172</v>
      </c>
      <c r="E774" s="2">
        <v>29</v>
      </c>
      <c r="F774" s="2">
        <v>20</v>
      </c>
      <c r="G774" s="3">
        <v>6.666666666666667</v>
      </c>
      <c r="H774" s="6" t="s">
        <v>6217</v>
      </c>
    </row>
    <row r="775" spans="1:8" x14ac:dyDescent="0.25">
      <c r="A775" s="2">
        <v>312048048</v>
      </c>
      <c r="B775" s="2" t="s">
        <v>5490</v>
      </c>
      <c r="C775" s="2" t="s">
        <v>7</v>
      </c>
      <c r="D775" s="2" t="s">
        <v>3172</v>
      </c>
      <c r="E775" s="2">
        <v>24</v>
      </c>
      <c r="F775" s="2">
        <v>17</v>
      </c>
      <c r="G775" s="3">
        <v>5.666666666666667</v>
      </c>
      <c r="H775" s="6" t="s">
        <v>6218</v>
      </c>
    </row>
    <row r="776" spans="1:8" x14ac:dyDescent="0.25">
      <c r="A776" s="2">
        <v>312034047</v>
      </c>
      <c r="B776" s="2" t="s">
        <v>5489</v>
      </c>
      <c r="C776" s="2" t="s">
        <v>7</v>
      </c>
      <c r="D776" s="2" t="s">
        <v>3172</v>
      </c>
      <c r="E776" s="2">
        <v>28</v>
      </c>
      <c r="F776" s="2">
        <v>21</v>
      </c>
      <c r="G776" s="3">
        <v>7</v>
      </c>
      <c r="H776" s="6" t="s">
        <v>6217</v>
      </c>
    </row>
    <row r="777" spans="1:8" x14ac:dyDescent="0.25">
      <c r="A777" s="2">
        <v>312004189</v>
      </c>
      <c r="B777" s="2" t="s">
        <v>5488</v>
      </c>
      <c r="C777" s="2" t="s">
        <v>7</v>
      </c>
      <c r="D777" s="2" t="s">
        <v>3172</v>
      </c>
      <c r="E777" s="2">
        <v>32</v>
      </c>
      <c r="F777" s="2">
        <v>25</v>
      </c>
      <c r="G777" s="3">
        <v>8.3333333333333339</v>
      </c>
      <c r="H777" s="6" t="s">
        <v>6217</v>
      </c>
    </row>
    <row r="778" spans="1:8" x14ac:dyDescent="0.25">
      <c r="A778" s="2">
        <v>311330267</v>
      </c>
      <c r="B778" s="2" t="s">
        <v>5487</v>
      </c>
      <c r="C778" s="2" t="s">
        <v>7</v>
      </c>
      <c r="D778" s="2" t="s">
        <v>3172</v>
      </c>
      <c r="E778" s="2">
        <v>29</v>
      </c>
      <c r="F778" s="2">
        <v>22</v>
      </c>
      <c r="G778" s="3">
        <v>7.333333333333333</v>
      </c>
      <c r="H778" s="6" t="s">
        <v>6217</v>
      </c>
    </row>
    <row r="779" spans="1:8" x14ac:dyDescent="0.25">
      <c r="A779" s="2">
        <v>312174211</v>
      </c>
      <c r="B779" s="2" t="s">
        <v>5486</v>
      </c>
      <c r="C779" s="2" t="s">
        <v>7</v>
      </c>
      <c r="D779" s="2" t="s">
        <v>3172</v>
      </c>
      <c r="E779" s="2">
        <v>26</v>
      </c>
      <c r="F779" s="2">
        <v>19</v>
      </c>
      <c r="G779" s="3">
        <v>6.333333333333333</v>
      </c>
      <c r="H779" s="6" t="s">
        <v>6217</v>
      </c>
    </row>
    <row r="780" spans="1:8" x14ac:dyDescent="0.25">
      <c r="A780" s="2">
        <v>312334024</v>
      </c>
      <c r="B780" s="2" t="s">
        <v>5485</v>
      </c>
      <c r="C780" s="2" t="s">
        <v>7</v>
      </c>
      <c r="D780" s="2" t="s">
        <v>3172</v>
      </c>
      <c r="E780" s="2">
        <v>29</v>
      </c>
      <c r="F780" s="2">
        <v>21</v>
      </c>
      <c r="G780" s="3">
        <v>7</v>
      </c>
      <c r="H780" s="6" t="s">
        <v>6217</v>
      </c>
    </row>
    <row r="781" spans="1:8" x14ac:dyDescent="0.25">
      <c r="A781" s="2">
        <v>312007245</v>
      </c>
      <c r="B781" s="2" t="s">
        <v>5484</v>
      </c>
      <c r="C781" s="2" t="s">
        <v>7</v>
      </c>
      <c r="D781" s="2" t="s">
        <v>3172</v>
      </c>
      <c r="E781" s="2">
        <v>33</v>
      </c>
      <c r="F781" s="2">
        <v>25</v>
      </c>
      <c r="G781" s="3">
        <v>8.3333333333333339</v>
      </c>
      <c r="H781" s="6" t="s">
        <v>6217</v>
      </c>
    </row>
    <row r="782" spans="1:8" x14ac:dyDescent="0.25">
      <c r="A782" s="2">
        <v>312276212</v>
      </c>
      <c r="B782" s="2" t="s">
        <v>5483</v>
      </c>
      <c r="C782" s="2" t="s">
        <v>7</v>
      </c>
      <c r="D782" s="2" t="s">
        <v>3172</v>
      </c>
      <c r="E782" s="2">
        <v>28</v>
      </c>
      <c r="F782" s="2">
        <v>21</v>
      </c>
      <c r="G782" s="3">
        <v>7</v>
      </c>
      <c r="H782" s="6" t="s">
        <v>6217</v>
      </c>
    </row>
    <row r="783" spans="1:8" x14ac:dyDescent="0.25">
      <c r="A783" s="2">
        <v>312305668</v>
      </c>
      <c r="B783" s="2" t="s">
        <v>5482</v>
      </c>
      <c r="C783" s="2" t="s">
        <v>7</v>
      </c>
      <c r="D783" s="2" t="s">
        <v>3172</v>
      </c>
      <c r="E783" s="2">
        <v>32</v>
      </c>
      <c r="F783" s="2">
        <v>25</v>
      </c>
      <c r="G783" s="3">
        <v>8.3333333333333339</v>
      </c>
      <c r="H783" s="6" t="s">
        <v>6217</v>
      </c>
    </row>
    <row r="784" spans="1:8" x14ac:dyDescent="0.25">
      <c r="A784" s="2">
        <v>312237468</v>
      </c>
      <c r="B784" s="2" t="s">
        <v>5481</v>
      </c>
      <c r="C784" s="2" t="s">
        <v>7</v>
      </c>
      <c r="D784" s="2" t="s">
        <v>3172</v>
      </c>
      <c r="E784" s="2">
        <v>33</v>
      </c>
      <c r="F784" s="2">
        <v>25</v>
      </c>
      <c r="G784" s="3">
        <v>8.3333333333333339</v>
      </c>
      <c r="H784" s="6" t="s">
        <v>6217</v>
      </c>
    </row>
    <row r="785" spans="1:8" x14ac:dyDescent="0.25">
      <c r="A785" s="2">
        <v>312324076</v>
      </c>
      <c r="B785" s="2" t="s">
        <v>5480</v>
      </c>
      <c r="C785" s="2" t="s">
        <v>7</v>
      </c>
      <c r="D785" s="2" t="s">
        <v>3172</v>
      </c>
      <c r="E785" s="2">
        <v>32</v>
      </c>
      <c r="F785" s="2">
        <v>25</v>
      </c>
      <c r="G785" s="3">
        <v>8.3333333333333339</v>
      </c>
      <c r="H785" s="6" t="s">
        <v>6217</v>
      </c>
    </row>
    <row r="786" spans="1:8" x14ac:dyDescent="0.25">
      <c r="A786" s="2">
        <v>312006286</v>
      </c>
      <c r="B786" s="2" t="s">
        <v>5479</v>
      </c>
      <c r="C786" s="2" t="s">
        <v>7</v>
      </c>
      <c r="D786" s="2" t="s">
        <v>3172</v>
      </c>
      <c r="E786" s="2">
        <v>34</v>
      </c>
      <c r="F786" s="2">
        <v>26</v>
      </c>
      <c r="G786" s="3">
        <v>8.6666666666666661</v>
      </c>
      <c r="H786" s="6" t="s">
        <v>6217</v>
      </c>
    </row>
    <row r="787" spans="1:8" x14ac:dyDescent="0.25">
      <c r="A787" s="2">
        <v>312053101</v>
      </c>
      <c r="B787" s="2" t="s">
        <v>5478</v>
      </c>
      <c r="C787" s="2" t="s">
        <v>7</v>
      </c>
      <c r="D787" s="2" t="s">
        <v>3172</v>
      </c>
      <c r="E787" s="2">
        <v>30</v>
      </c>
      <c r="F787" s="2">
        <v>23</v>
      </c>
      <c r="G787" s="3">
        <v>7.666666666666667</v>
      </c>
      <c r="H787" s="6" t="s">
        <v>6217</v>
      </c>
    </row>
    <row r="788" spans="1:8" x14ac:dyDescent="0.25">
      <c r="A788" s="2">
        <v>312335612</v>
      </c>
      <c r="B788" s="2" t="s">
        <v>5477</v>
      </c>
      <c r="C788" s="2" t="s">
        <v>7</v>
      </c>
      <c r="D788" s="2" t="s">
        <v>3172</v>
      </c>
      <c r="E788" s="2">
        <v>27</v>
      </c>
      <c r="F788" s="2">
        <v>20</v>
      </c>
      <c r="G788" s="3">
        <v>6.666666666666667</v>
      </c>
      <c r="H788" s="6" t="s">
        <v>6217</v>
      </c>
    </row>
    <row r="789" spans="1:8" x14ac:dyDescent="0.25">
      <c r="A789" s="2">
        <v>109000550</v>
      </c>
      <c r="B789" s="2" t="s">
        <v>5476</v>
      </c>
      <c r="C789" s="2" t="s">
        <v>7</v>
      </c>
      <c r="D789" s="2" t="s">
        <v>5453</v>
      </c>
      <c r="E789" s="2">
        <v>35</v>
      </c>
      <c r="F789" s="2">
        <v>27</v>
      </c>
      <c r="G789" s="3">
        <v>9</v>
      </c>
      <c r="H789" s="6" t="s">
        <v>6217</v>
      </c>
    </row>
    <row r="790" spans="1:8" x14ac:dyDescent="0.25">
      <c r="A790" s="2">
        <v>312054287</v>
      </c>
      <c r="B790" s="2" t="s">
        <v>5475</v>
      </c>
      <c r="C790" s="2" t="s">
        <v>7</v>
      </c>
      <c r="D790" s="2" t="s">
        <v>5453</v>
      </c>
      <c r="E790" s="2">
        <v>30</v>
      </c>
      <c r="F790" s="2">
        <v>21</v>
      </c>
      <c r="G790" s="3">
        <v>7</v>
      </c>
      <c r="H790" s="6" t="s">
        <v>6217</v>
      </c>
    </row>
    <row r="791" spans="1:8" x14ac:dyDescent="0.25">
      <c r="A791" s="2">
        <v>312230964</v>
      </c>
      <c r="B791" s="2" t="s">
        <v>5474</v>
      </c>
      <c r="C791" s="2" t="s">
        <v>7</v>
      </c>
      <c r="D791" s="2" t="s">
        <v>5453</v>
      </c>
      <c r="E791" s="2">
        <v>39</v>
      </c>
      <c r="F791" s="2">
        <v>29</v>
      </c>
      <c r="G791" s="3">
        <v>9.6666666666666661</v>
      </c>
      <c r="H791" s="6" t="s">
        <v>6217</v>
      </c>
    </row>
    <row r="792" spans="1:8" x14ac:dyDescent="0.25">
      <c r="A792" s="2">
        <v>312106991</v>
      </c>
      <c r="B792" s="2" t="s">
        <v>5473</v>
      </c>
      <c r="C792" s="2" t="s">
        <v>7</v>
      </c>
      <c r="D792" s="2" t="s">
        <v>5453</v>
      </c>
      <c r="E792" s="2">
        <v>32</v>
      </c>
      <c r="F792" s="2">
        <v>24</v>
      </c>
      <c r="G792" s="3">
        <v>8</v>
      </c>
      <c r="H792" s="6" t="s">
        <v>6217</v>
      </c>
    </row>
    <row r="793" spans="1:8" x14ac:dyDescent="0.25">
      <c r="A793" s="2">
        <v>312010414</v>
      </c>
      <c r="B793" s="2" t="s">
        <v>5472</v>
      </c>
      <c r="C793" s="2" t="s">
        <v>7</v>
      </c>
      <c r="D793" s="2" t="s">
        <v>5453</v>
      </c>
      <c r="E793" s="2">
        <v>29</v>
      </c>
      <c r="F793" s="2">
        <v>21</v>
      </c>
      <c r="G793" s="3">
        <v>7</v>
      </c>
      <c r="H793" s="6" t="s">
        <v>6217</v>
      </c>
    </row>
    <row r="794" spans="1:8" x14ac:dyDescent="0.25">
      <c r="A794" s="2">
        <v>312024635</v>
      </c>
      <c r="B794" s="2" t="s">
        <v>5471</v>
      </c>
      <c r="C794" s="2" t="s">
        <v>7</v>
      </c>
      <c r="D794" s="2" t="s">
        <v>5453</v>
      </c>
      <c r="E794" s="2">
        <v>32</v>
      </c>
      <c r="F794" s="2">
        <v>24</v>
      </c>
      <c r="G794" s="3">
        <v>8</v>
      </c>
      <c r="H794" s="6" t="s">
        <v>6217</v>
      </c>
    </row>
    <row r="795" spans="1:8" x14ac:dyDescent="0.25">
      <c r="A795" s="2">
        <v>312347932</v>
      </c>
      <c r="B795" s="2" t="s">
        <v>5470</v>
      </c>
      <c r="C795" s="2" t="s">
        <v>7</v>
      </c>
      <c r="D795" s="2" t="s">
        <v>5453</v>
      </c>
      <c r="E795" s="2">
        <v>36</v>
      </c>
      <c r="F795" s="2">
        <v>27</v>
      </c>
      <c r="G795" s="3">
        <v>9</v>
      </c>
      <c r="H795" s="6" t="s">
        <v>6217</v>
      </c>
    </row>
    <row r="796" spans="1:8" x14ac:dyDescent="0.25">
      <c r="A796" s="2">
        <v>312027698</v>
      </c>
      <c r="B796" s="2" t="s">
        <v>5469</v>
      </c>
      <c r="C796" s="2" t="s">
        <v>7</v>
      </c>
      <c r="D796" s="2" t="s">
        <v>5453</v>
      </c>
      <c r="E796" s="2">
        <v>29</v>
      </c>
      <c r="F796" s="2">
        <v>22</v>
      </c>
      <c r="G796" s="3">
        <v>7.333333333333333</v>
      </c>
      <c r="H796" s="6" t="s">
        <v>6217</v>
      </c>
    </row>
    <row r="797" spans="1:8" x14ac:dyDescent="0.25">
      <c r="A797" s="2">
        <v>312002934</v>
      </c>
      <c r="B797" s="2" t="s">
        <v>5468</v>
      </c>
      <c r="C797" s="2" t="s">
        <v>7</v>
      </c>
      <c r="D797" s="2" t="s">
        <v>5453</v>
      </c>
      <c r="E797" s="2">
        <v>37</v>
      </c>
      <c r="F797" s="2">
        <v>27</v>
      </c>
      <c r="G797" s="3">
        <v>9</v>
      </c>
      <c r="H797" s="6" t="s">
        <v>6217</v>
      </c>
    </row>
    <row r="798" spans="1:8" x14ac:dyDescent="0.25">
      <c r="A798" s="2">
        <v>312142263</v>
      </c>
      <c r="B798" s="2" t="s">
        <v>5467</v>
      </c>
      <c r="C798" s="2" t="s">
        <v>7</v>
      </c>
      <c r="D798" s="2" t="s">
        <v>5453</v>
      </c>
      <c r="E798" s="2">
        <v>34</v>
      </c>
      <c r="F798" s="2">
        <v>26</v>
      </c>
      <c r="G798" s="3">
        <v>8.6666666666666661</v>
      </c>
      <c r="H798" s="6" t="s">
        <v>6217</v>
      </c>
    </row>
    <row r="799" spans="1:8" x14ac:dyDescent="0.25">
      <c r="A799" s="2">
        <v>312056339</v>
      </c>
      <c r="B799" s="2" t="s">
        <v>5466</v>
      </c>
      <c r="C799" s="2" t="s">
        <v>7</v>
      </c>
      <c r="D799" s="2" t="s">
        <v>5453</v>
      </c>
      <c r="E799" s="2">
        <v>36</v>
      </c>
      <c r="F799" s="2">
        <v>27</v>
      </c>
      <c r="G799" s="3">
        <v>9</v>
      </c>
      <c r="H799" s="6" t="s">
        <v>6217</v>
      </c>
    </row>
    <row r="800" spans="1:8" x14ac:dyDescent="0.25">
      <c r="A800" s="2">
        <v>312169048</v>
      </c>
      <c r="B800" s="2" t="s">
        <v>5465</v>
      </c>
      <c r="C800" s="2" t="s">
        <v>7</v>
      </c>
      <c r="D800" s="2" t="s">
        <v>5453</v>
      </c>
      <c r="E800" s="2">
        <v>31</v>
      </c>
      <c r="F800" s="2">
        <v>22</v>
      </c>
      <c r="G800" s="3">
        <v>7.333333333333333</v>
      </c>
      <c r="H800" s="6" t="s">
        <v>6217</v>
      </c>
    </row>
    <row r="801" spans="1:8" x14ac:dyDescent="0.25">
      <c r="A801" s="2">
        <v>312010397</v>
      </c>
      <c r="B801" s="2" t="s">
        <v>5464</v>
      </c>
      <c r="C801" s="2" t="s">
        <v>7</v>
      </c>
      <c r="D801" s="2" t="s">
        <v>5453</v>
      </c>
      <c r="E801" s="2">
        <v>25</v>
      </c>
      <c r="F801" s="2">
        <v>16</v>
      </c>
      <c r="G801" s="3">
        <v>5.333333333333333</v>
      </c>
      <c r="H801" s="6" t="s">
        <v>6218</v>
      </c>
    </row>
    <row r="802" spans="1:8" x14ac:dyDescent="0.25">
      <c r="A802" s="2">
        <v>312134013</v>
      </c>
      <c r="B802" s="2" t="s">
        <v>5463</v>
      </c>
      <c r="C802" s="2" t="s">
        <v>7</v>
      </c>
      <c r="D802" s="2" t="s">
        <v>5453</v>
      </c>
      <c r="E802" s="2">
        <v>32</v>
      </c>
      <c r="F802" s="2">
        <v>23</v>
      </c>
      <c r="G802" s="3">
        <v>7.666666666666667</v>
      </c>
      <c r="H802" s="6" t="s">
        <v>6217</v>
      </c>
    </row>
    <row r="803" spans="1:8" x14ac:dyDescent="0.25">
      <c r="A803" s="2">
        <v>312308793</v>
      </c>
      <c r="B803" s="2" t="s">
        <v>5462</v>
      </c>
      <c r="C803" s="2" t="s">
        <v>7</v>
      </c>
      <c r="D803" s="2" t="s">
        <v>5453</v>
      </c>
      <c r="E803" s="2">
        <v>28</v>
      </c>
      <c r="F803" s="2">
        <v>19</v>
      </c>
      <c r="G803" s="3">
        <v>6.333333333333333</v>
      </c>
      <c r="H803" s="6" t="s">
        <v>6217</v>
      </c>
    </row>
    <row r="804" spans="1:8" x14ac:dyDescent="0.25">
      <c r="A804" s="2">
        <v>312305792</v>
      </c>
      <c r="B804" s="2" t="s">
        <v>5461</v>
      </c>
      <c r="C804" s="2" t="s">
        <v>7</v>
      </c>
      <c r="D804" s="2" t="s">
        <v>5453</v>
      </c>
      <c r="E804" s="2">
        <v>36</v>
      </c>
      <c r="F804" s="2">
        <v>28</v>
      </c>
      <c r="G804" s="3">
        <v>9.3333333333333339</v>
      </c>
      <c r="H804" s="6" t="s">
        <v>6217</v>
      </c>
    </row>
    <row r="805" spans="1:8" x14ac:dyDescent="0.25">
      <c r="A805" s="2">
        <v>312134020</v>
      </c>
      <c r="B805" s="2" t="s">
        <v>5460</v>
      </c>
      <c r="C805" s="2" t="s">
        <v>7</v>
      </c>
      <c r="D805" s="2" t="s">
        <v>5453</v>
      </c>
      <c r="E805" s="2">
        <v>38</v>
      </c>
      <c r="F805" s="2">
        <v>28</v>
      </c>
      <c r="G805" s="3">
        <v>9.3333333333333339</v>
      </c>
      <c r="H805" s="6" t="s">
        <v>6217</v>
      </c>
    </row>
    <row r="806" spans="1:8" x14ac:dyDescent="0.25">
      <c r="A806" s="2">
        <v>312242703</v>
      </c>
      <c r="B806" s="2" t="s">
        <v>5459</v>
      </c>
      <c r="C806" s="2" t="s">
        <v>7</v>
      </c>
      <c r="D806" s="2" t="s">
        <v>5453</v>
      </c>
      <c r="E806" s="2">
        <v>28</v>
      </c>
      <c r="F806" s="2">
        <v>22</v>
      </c>
      <c r="G806" s="3">
        <v>7.333333333333333</v>
      </c>
      <c r="H806" s="6" t="s">
        <v>6217</v>
      </c>
    </row>
    <row r="807" spans="1:8" x14ac:dyDescent="0.25">
      <c r="A807" s="2">
        <v>312006035</v>
      </c>
      <c r="B807" s="2" t="s">
        <v>5458</v>
      </c>
      <c r="C807" s="2" t="s">
        <v>7</v>
      </c>
      <c r="D807" s="2" t="s">
        <v>5453</v>
      </c>
      <c r="E807" s="2">
        <v>29</v>
      </c>
      <c r="F807" s="2">
        <v>20</v>
      </c>
      <c r="G807" s="3">
        <v>6.666666666666667</v>
      </c>
      <c r="H807" s="6" t="s">
        <v>6217</v>
      </c>
    </row>
    <row r="808" spans="1:8" x14ac:dyDescent="0.25">
      <c r="A808" s="2">
        <v>312273943</v>
      </c>
      <c r="B808" s="2" t="s">
        <v>5457</v>
      </c>
      <c r="C808" s="2" t="s">
        <v>7</v>
      </c>
      <c r="D808" s="2" t="s">
        <v>5453</v>
      </c>
      <c r="E808" s="2">
        <v>35</v>
      </c>
      <c r="F808" s="2">
        <v>25</v>
      </c>
      <c r="G808" s="3">
        <v>8.3333333333333339</v>
      </c>
      <c r="H808" s="6" t="s">
        <v>6217</v>
      </c>
    </row>
    <row r="809" spans="1:8" x14ac:dyDescent="0.25">
      <c r="A809" s="2">
        <v>312017114</v>
      </c>
      <c r="B809" s="2" t="s">
        <v>5456</v>
      </c>
      <c r="C809" s="2" t="s">
        <v>7</v>
      </c>
      <c r="D809" s="2" t="s">
        <v>5453</v>
      </c>
      <c r="E809" s="2">
        <v>20</v>
      </c>
      <c r="F809" s="2">
        <v>16</v>
      </c>
      <c r="G809" s="3">
        <v>5.333333333333333</v>
      </c>
      <c r="H809" s="6" t="s">
        <v>6218</v>
      </c>
    </row>
    <row r="810" spans="1:8" x14ac:dyDescent="0.25">
      <c r="A810" s="2">
        <v>312169921</v>
      </c>
      <c r="B810" s="2" t="s">
        <v>2637</v>
      </c>
      <c r="C810" s="2" t="s">
        <v>7</v>
      </c>
      <c r="D810" s="2" t="s">
        <v>5453</v>
      </c>
      <c r="E810" s="2">
        <v>34</v>
      </c>
      <c r="F810" s="2">
        <v>25</v>
      </c>
      <c r="G810" s="3">
        <v>8.3333333333333339</v>
      </c>
      <c r="H810" s="6" t="s">
        <v>6217</v>
      </c>
    </row>
    <row r="811" spans="1:8" x14ac:dyDescent="0.25">
      <c r="A811" s="2">
        <v>312089322</v>
      </c>
      <c r="B811" s="2" t="s">
        <v>5455</v>
      </c>
      <c r="C811" s="2" t="s">
        <v>7</v>
      </c>
      <c r="D811" s="2" t="s">
        <v>5453</v>
      </c>
      <c r="E811" s="2">
        <v>36</v>
      </c>
      <c r="F811" s="2">
        <v>26</v>
      </c>
      <c r="G811" s="3">
        <v>8.6666666666666661</v>
      </c>
      <c r="H811" s="6" t="s">
        <v>6217</v>
      </c>
    </row>
    <row r="812" spans="1:8" x14ac:dyDescent="0.25">
      <c r="A812" s="2">
        <v>312156013</v>
      </c>
      <c r="B812" s="2" t="s">
        <v>5454</v>
      </c>
      <c r="C812" s="2" t="s">
        <v>7</v>
      </c>
      <c r="D812" s="2" t="s">
        <v>5453</v>
      </c>
      <c r="E812" s="2">
        <v>36</v>
      </c>
      <c r="F812" s="2">
        <v>27</v>
      </c>
      <c r="G812" s="3">
        <v>9</v>
      </c>
      <c r="H812" s="6" t="s">
        <v>6217</v>
      </c>
    </row>
    <row r="813" spans="1:8" x14ac:dyDescent="0.25">
      <c r="A813" s="2">
        <v>312209645</v>
      </c>
      <c r="B813" s="2" t="s">
        <v>5452</v>
      </c>
      <c r="C813" s="2" t="s">
        <v>7</v>
      </c>
      <c r="D813" s="2" t="s">
        <v>5453</v>
      </c>
      <c r="E813" s="2">
        <v>35</v>
      </c>
      <c r="F813" s="2">
        <v>25</v>
      </c>
      <c r="G813" s="3">
        <v>8.3333333333333339</v>
      </c>
      <c r="H813" s="6" t="s">
        <v>6217</v>
      </c>
    </row>
    <row r="814" spans="1:8" x14ac:dyDescent="0.25">
      <c r="A814" s="2">
        <v>312345299</v>
      </c>
      <c r="B814" s="2" t="s">
        <v>5451</v>
      </c>
      <c r="C814" s="2" t="s">
        <v>7</v>
      </c>
      <c r="D814" s="2" t="s">
        <v>5437</v>
      </c>
      <c r="E814" s="2">
        <v>36</v>
      </c>
      <c r="F814" s="2">
        <v>27</v>
      </c>
      <c r="G814" s="3">
        <v>9</v>
      </c>
      <c r="H814" s="6" t="s">
        <v>6217</v>
      </c>
    </row>
    <row r="815" spans="1:8" x14ac:dyDescent="0.25">
      <c r="A815" s="2">
        <v>312257495</v>
      </c>
      <c r="B815" s="2" t="s">
        <v>5450</v>
      </c>
      <c r="C815" s="2" t="s">
        <v>7</v>
      </c>
      <c r="D815" s="2" t="s">
        <v>5437</v>
      </c>
      <c r="E815" s="2">
        <v>22</v>
      </c>
      <c r="F815" s="2">
        <v>15</v>
      </c>
      <c r="G815" s="3">
        <v>5</v>
      </c>
      <c r="H815" s="6" t="s">
        <v>6218</v>
      </c>
    </row>
    <row r="816" spans="1:8" x14ac:dyDescent="0.25">
      <c r="A816" s="2">
        <v>312067449</v>
      </c>
      <c r="B816" s="2" t="s">
        <v>5449</v>
      </c>
      <c r="C816" s="2" t="s">
        <v>7</v>
      </c>
      <c r="D816" s="2" t="s">
        <v>5437</v>
      </c>
      <c r="E816" s="2">
        <v>34</v>
      </c>
      <c r="F816" s="2">
        <v>25</v>
      </c>
      <c r="G816" s="3">
        <v>8.3333333333333339</v>
      </c>
      <c r="H816" s="6" t="s">
        <v>6217</v>
      </c>
    </row>
    <row r="817" spans="1:8" x14ac:dyDescent="0.25">
      <c r="A817" s="2">
        <v>312314420</v>
      </c>
      <c r="B817" s="2" t="s">
        <v>5448</v>
      </c>
      <c r="C817" s="2" t="s">
        <v>7</v>
      </c>
      <c r="D817" s="2" t="s">
        <v>5437</v>
      </c>
      <c r="E817" s="2">
        <v>35</v>
      </c>
      <c r="F817" s="2">
        <v>26</v>
      </c>
      <c r="G817" s="3">
        <v>8.6666666666666661</v>
      </c>
      <c r="H817" s="6" t="s">
        <v>6217</v>
      </c>
    </row>
    <row r="818" spans="1:8" x14ac:dyDescent="0.25">
      <c r="A818" s="2">
        <v>312066284</v>
      </c>
      <c r="B818" s="2" t="s">
        <v>5447</v>
      </c>
      <c r="C818" s="2" t="s">
        <v>7</v>
      </c>
      <c r="D818" s="2" t="s">
        <v>5437</v>
      </c>
      <c r="E818" s="2">
        <v>32</v>
      </c>
      <c r="F818" s="2">
        <v>24</v>
      </c>
      <c r="G818" s="3">
        <v>8</v>
      </c>
      <c r="H818" s="6" t="s">
        <v>6217</v>
      </c>
    </row>
    <row r="819" spans="1:8" x14ac:dyDescent="0.25">
      <c r="A819" s="2">
        <v>312136110</v>
      </c>
      <c r="B819" s="2" t="s">
        <v>5446</v>
      </c>
      <c r="C819" s="2" t="s">
        <v>7</v>
      </c>
      <c r="D819" s="2" t="s">
        <v>5437</v>
      </c>
      <c r="E819" s="2">
        <v>28</v>
      </c>
      <c r="F819" s="2">
        <v>22</v>
      </c>
      <c r="G819" s="3">
        <v>7.333333333333333</v>
      </c>
      <c r="H819" s="6" t="s">
        <v>6217</v>
      </c>
    </row>
    <row r="820" spans="1:8" x14ac:dyDescent="0.25">
      <c r="A820" s="2">
        <v>312161626</v>
      </c>
      <c r="B820" s="2" t="s">
        <v>5445</v>
      </c>
      <c r="C820" s="2" t="s">
        <v>7</v>
      </c>
      <c r="D820" s="2" t="s">
        <v>5437</v>
      </c>
      <c r="E820" s="2">
        <v>27</v>
      </c>
      <c r="F820" s="2">
        <v>21</v>
      </c>
      <c r="G820" s="3">
        <v>7</v>
      </c>
      <c r="H820" s="6" t="s">
        <v>6217</v>
      </c>
    </row>
    <row r="821" spans="1:8" x14ac:dyDescent="0.25">
      <c r="A821" s="2">
        <v>312323330</v>
      </c>
      <c r="B821" s="2" t="s">
        <v>5444</v>
      </c>
      <c r="C821" s="2" t="s">
        <v>7</v>
      </c>
      <c r="D821" s="2" t="s">
        <v>5437</v>
      </c>
      <c r="E821" s="2">
        <v>25</v>
      </c>
      <c r="F821" s="2">
        <v>19</v>
      </c>
      <c r="G821" s="3">
        <v>6.333333333333333</v>
      </c>
      <c r="H821" s="6" t="s">
        <v>6217</v>
      </c>
    </row>
    <row r="822" spans="1:8" x14ac:dyDescent="0.25">
      <c r="A822" s="2">
        <v>312221566</v>
      </c>
      <c r="B822" s="2" t="s">
        <v>5443</v>
      </c>
      <c r="C822" s="2" t="s">
        <v>7</v>
      </c>
      <c r="D822" s="2" t="s">
        <v>5437</v>
      </c>
      <c r="E822" s="2">
        <v>20</v>
      </c>
      <c r="F822" s="2">
        <v>14</v>
      </c>
      <c r="G822" s="3">
        <v>4.666666666666667</v>
      </c>
      <c r="H822" s="6" t="s">
        <v>6218</v>
      </c>
    </row>
    <row r="823" spans="1:8" x14ac:dyDescent="0.25">
      <c r="A823" s="2">
        <v>312221573</v>
      </c>
      <c r="B823" s="2" t="s">
        <v>5442</v>
      </c>
      <c r="C823" s="2" t="s">
        <v>7</v>
      </c>
      <c r="D823" s="2" t="s">
        <v>5437</v>
      </c>
      <c r="E823" s="2">
        <v>27</v>
      </c>
      <c r="F823" s="2">
        <v>21</v>
      </c>
      <c r="G823" s="3">
        <v>7</v>
      </c>
      <c r="H823" s="6" t="s">
        <v>6217</v>
      </c>
    </row>
    <row r="824" spans="1:8" x14ac:dyDescent="0.25">
      <c r="A824" s="2">
        <v>312323622</v>
      </c>
      <c r="B824" s="2" t="s">
        <v>5441</v>
      </c>
      <c r="C824" s="2" t="s">
        <v>7</v>
      </c>
      <c r="D824" s="2" t="s">
        <v>5437</v>
      </c>
      <c r="E824" s="2">
        <v>30</v>
      </c>
      <c r="F824" s="2">
        <v>23</v>
      </c>
      <c r="G824" s="3">
        <v>7.666666666666667</v>
      </c>
      <c r="H824" s="6" t="s">
        <v>6217</v>
      </c>
    </row>
    <row r="825" spans="1:8" x14ac:dyDescent="0.25">
      <c r="A825" s="2">
        <v>312068020</v>
      </c>
      <c r="B825" s="2" t="s">
        <v>5440</v>
      </c>
      <c r="C825" s="2" t="s">
        <v>7</v>
      </c>
      <c r="D825" s="2" t="s">
        <v>5437</v>
      </c>
      <c r="E825" s="2">
        <v>33</v>
      </c>
      <c r="F825" s="2">
        <v>25</v>
      </c>
      <c r="G825" s="3">
        <v>8.3333333333333339</v>
      </c>
      <c r="H825" s="6" t="s">
        <v>6217</v>
      </c>
    </row>
    <row r="826" spans="1:8" x14ac:dyDescent="0.25">
      <c r="A826" s="2">
        <v>312283953</v>
      </c>
      <c r="B826" s="2" t="s">
        <v>5439</v>
      </c>
      <c r="C826" s="2" t="s">
        <v>7</v>
      </c>
      <c r="D826" s="2" t="s">
        <v>5437</v>
      </c>
      <c r="E826" s="2">
        <v>27</v>
      </c>
      <c r="F826" s="2">
        <v>20</v>
      </c>
      <c r="G826" s="3">
        <v>6.666666666666667</v>
      </c>
      <c r="H826" s="6" t="s">
        <v>6217</v>
      </c>
    </row>
    <row r="827" spans="1:8" x14ac:dyDescent="0.25">
      <c r="A827" s="2">
        <v>312233422</v>
      </c>
      <c r="B827" s="2" t="s">
        <v>5438</v>
      </c>
      <c r="C827" s="2" t="s">
        <v>7</v>
      </c>
      <c r="D827" s="2" t="s">
        <v>5437</v>
      </c>
      <c r="E827" s="2">
        <v>35</v>
      </c>
      <c r="F827" s="2">
        <v>26</v>
      </c>
      <c r="G827" s="3">
        <v>8.6666666666666661</v>
      </c>
      <c r="H827" s="6" t="s">
        <v>6217</v>
      </c>
    </row>
    <row r="828" spans="1:8" x14ac:dyDescent="0.25">
      <c r="A828" s="2">
        <v>312217723</v>
      </c>
      <c r="B828" s="2" t="s">
        <v>5436</v>
      </c>
      <c r="C828" s="2" t="s">
        <v>7</v>
      </c>
      <c r="D828" s="2" t="s">
        <v>5437</v>
      </c>
      <c r="E828" s="2">
        <v>32</v>
      </c>
      <c r="F828" s="2">
        <v>24</v>
      </c>
      <c r="G828" s="3">
        <v>8</v>
      </c>
      <c r="H828" s="6" t="s">
        <v>6217</v>
      </c>
    </row>
    <row r="829" spans="1:8" x14ac:dyDescent="0.25">
      <c r="A829" s="2">
        <v>109004321</v>
      </c>
      <c r="B829" s="2" t="s">
        <v>5435</v>
      </c>
      <c r="C829" s="2" t="s">
        <v>1281</v>
      </c>
      <c r="D829" s="2" t="s">
        <v>2325</v>
      </c>
      <c r="E829" s="2">
        <v>19</v>
      </c>
      <c r="F829" s="2">
        <v>15</v>
      </c>
      <c r="G829" s="3">
        <v>5</v>
      </c>
      <c r="H829" s="6" t="s">
        <v>6218</v>
      </c>
    </row>
    <row r="830" spans="1:8" x14ac:dyDescent="0.25">
      <c r="A830" s="2">
        <v>312216238</v>
      </c>
      <c r="B830" s="2" t="s">
        <v>5434</v>
      </c>
      <c r="C830" s="2" t="s">
        <v>1281</v>
      </c>
      <c r="D830" s="2" t="s">
        <v>2325</v>
      </c>
      <c r="E830" s="2">
        <v>17</v>
      </c>
      <c r="F830" s="2">
        <v>11</v>
      </c>
      <c r="G830" s="3">
        <v>3.6666666666666665</v>
      </c>
      <c r="H830" s="6" t="s">
        <v>6218</v>
      </c>
    </row>
    <row r="831" spans="1:8" x14ac:dyDescent="0.25">
      <c r="A831" s="2">
        <v>312327644</v>
      </c>
      <c r="B831" s="2" t="s">
        <v>5433</v>
      </c>
      <c r="C831" s="2" t="s">
        <v>1281</v>
      </c>
      <c r="D831" s="2" t="s">
        <v>2325</v>
      </c>
      <c r="E831" s="2">
        <v>26</v>
      </c>
      <c r="F831" s="2">
        <v>22</v>
      </c>
      <c r="G831" s="3">
        <v>7.333333333333333</v>
      </c>
      <c r="H831" s="6" t="s">
        <v>6217</v>
      </c>
    </row>
    <row r="832" spans="1:8" x14ac:dyDescent="0.25">
      <c r="A832" s="2">
        <v>311298972</v>
      </c>
      <c r="B832" s="2" t="s">
        <v>5432</v>
      </c>
      <c r="C832" s="2" t="s">
        <v>1281</v>
      </c>
      <c r="D832" s="2" t="s">
        <v>2325</v>
      </c>
      <c r="E832" s="2">
        <v>27</v>
      </c>
      <c r="F832" s="2">
        <v>20</v>
      </c>
      <c r="G832" s="3">
        <v>6.666666666666667</v>
      </c>
      <c r="H832" s="6" t="s">
        <v>6217</v>
      </c>
    </row>
    <row r="833" spans="1:8" x14ac:dyDescent="0.25">
      <c r="A833" s="2">
        <v>108005239</v>
      </c>
      <c r="B833" s="2" t="s">
        <v>5431</v>
      </c>
      <c r="C833" s="2" t="s">
        <v>1281</v>
      </c>
      <c r="D833" s="2" t="s">
        <v>2325</v>
      </c>
      <c r="E833" s="2">
        <v>23</v>
      </c>
      <c r="F833" s="2">
        <v>19</v>
      </c>
      <c r="G833" s="3">
        <v>6.333333333333333</v>
      </c>
      <c r="H833" s="6" t="s">
        <v>6217</v>
      </c>
    </row>
    <row r="834" spans="1:8" x14ac:dyDescent="0.25">
      <c r="A834" s="2">
        <v>312307026</v>
      </c>
      <c r="B834" s="2" t="s">
        <v>5430</v>
      </c>
      <c r="C834" s="2" t="s">
        <v>1281</v>
      </c>
      <c r="D834" s="2" t="s">
        <v>2325</v>
      </c>
      <c r="E834" s="2">
        <v>24</v>
      </c>
      <c r="F834" s="2">
        <v>17</v>
      </c>
      <c r="G834" s="3">
        <v>5.666666666666667</v>
      </c>
      <c r="H834" s="6" t="s">
        <v>6218</v>
      </c>
    </row>
    <row r="835" spans="1:8" x14ac:dyDescent="0.25">
      <c r="A835" s="2">
        <v>312119043</v>
      </c>
      <c r="B835" s="2" t="s">
        <v>5429</v>
      </c>
      <c r="C835" s="2" t="s">
        <v>1281</v>
      </c>
      <c r="D835" s="2" t="s">
        <v>2325</v>
      </c>
      <c r="E835" s="2">
        <v>21</v>
      </c>
      <c r="F835" s="2">
        <v>16</v>
      </c>
      <c r="G835" s="3">
        <v>5.333333333333333</v>
      </c>
      <c r="H835" s="6" t="s">
        <v>6218</v>
      </c>
    </row>
    <row r="836" spans="1:8" x14ac:dyDescent="0.25">
      <c r="A836" s="2">
        <v>109005201</v>
      </c>
      <c r="B836" s="2" t="s">
        <v>5428</v>
      </c>
      <c r="C836" s="2" t="s">
        <v>1281</v>
      </c>
      <c r="D836" s="2" t="s">
        <v>2325</v>
      </c>
      <c r="E836" s="2">
        <v>29</v>
      </c>
      <c r="F836" s="2">
        <v>21</v>
      </c>
      <c r="G836" s="3">
        <v>7</v>
      </c>
      <c r="H836" s="6" t="s">
        <v>6217</v>
      </c>
    </row>
    <row r="837" spans="1:8" x14ac:dyDescent="0.25">
      <c r="A837" s="2">
        <v>312171076</v>
      </c>
      <c r="B837" s="2" t="s">
        <v>5427</v>
      </c>
      <c r="C837" s="2" t="s">
        <v>7</v>
      </c>
      <c r="D837" s="2" t="s">
        <v>2233</v>
      </c>
      <c r="E837" s="2">
        <v>25</v>
      </c>
      <c r="F837" s="2">
        <v>20</v>
      </c>
      <c r="G837" s="3">
        <v>6.666666666666667</v>
      </c>
      <c r="H837" s="6" t="s">
        <v>6217</v>
      </c>
    </row>
    <row r="838" spans="1:8" x14ac:dyDescent="0.25">
      <c r="A838" s="2">
        <v>312136378</v>
      </c>
      <c r="B838" s="2" t="s">
        <v>5426</v>
      </c>
      <c r="C838" s="2" t="s">
        <v>7</v>
      </c>
      <c r="D838" s="2" t="s">
        <v>2233</v>
      </c>
      <c r="E838" s="2">
        <v>20</v>
      </c>
      <c r="F838" s="2">
        <v>13</v>
      </c>
      <c r="G838" s="3">
        <v>4.333333333333333</v>
      </c>
      <c r="H838" s="6" t="s">
        <v>6218</v>
      </c>
    </row>
    <row r="839" spans="1:8" x14ac:dyDescent="0.25">
      <c r="A839" s="2">
        <v>312334220</v>
      </c>
      <c r="B839" s="2" t="s">
        <v>5425</v>
      </c>
      <c r="C839" s="2" t="s">
        <v>7</v>
      </c>
      <c r="D839" s="2" t="s">
        <v>2233</v>
      </c>
      <c r="E839" s="2">
        <v>31</v>
      </c>
      <c r="F839" s="2">
        <v>25</v>
      </c>
      <c r="G839" s="3">
        <v>8.3333333333333339</v>
      </c>
      <c r="H839" s="6" t="s">
        <v>6217</v>
      </c>
    </row>
    <row r="840" spans="1:8" x14ac:dyDescent="0.25">
      <c r="A840" s="2">
        <v>312203849</v>
      </c>
      <c r="B840" s="2" t="s">
        <v>5424</v>
      </c>
      <c r="C840" s="2" t="s">
        <v>7</v>
      </c>
      <c r="D840" s="2" t="s">
        <v>2233</v>
      </c>
      <c r="E840" s="2">
        <v>30</v>
      </c>
      <c r="F840" s="2">
        <v>23</v>
      </c>
      <c r="G840" s="3">
        <v>7.666666666666667</v>
      </c>
      <c r="H840" s="6" t="s">
        <v>6217</v>
      </c>
    </row>
    <row r="841" spans="1:8" x14ac:dyDescent="0.25">
      <c r="A841" s="2">
        <v>312253978</v>
      </c>
      <c r="B841" s="2" t="s">
        <v>5423</v>
      </c>
      <c r="C841" s="2" t="s">
        <v>7</v>
      </c>
      <c r="D841" s="2" t="s">
        <v>2233</v>
      </c>
      <c r="E841" s="2">
        <v>31</v>
      </c>
      <c r="F841" s="2">
        <v>23</v>
      </c>
      <c r="G841" s="3">
        <v>7.666666666666667</v>
      </c>
      <c r="H841" s="6" t="s">
        <v>6217</v>
      </c>
    </row>
    <row r="842" spans="1:8" x14ac:dyDescent="0.25">
      <c r="A842" s="2">
        <v>312278625</v>
      </c>
      <c r="B842" s="2" t="s">
        <v>5422</v>
      </c>
      <c r="C842" s="2" t="s">
        <v>7</v>
      </c>
      <c r="D842" s="2" t="s">
        <v>2233</v>
      </c>
      <c r="E842" s="2">
        <v>30</v>
      </c>
      <c r="F842" s="2">
        <v>24</v>
      </c>
      <c r="G842" s="3">
        <v>8</v>
      </c>
      <c r="H842" s="6" t="s">
        <v>6217</v>
      </c>
    </row>
    <row r="843" spans="1:8" x14ac:dyDescent="0.25">
      <c r="A843" s="2">
        <v>312175081</v>
      </c>
      <c r="B843" s="2" t="s">
        <v>5421</v>
      </c>
      <c r="C843" s="2" t="s">
        <v>7</v>
      </c>
      <c r="D843" s="2" t="s">
        <v>2233</v>
      </c>
      <c r="E843" s="2">
        <v>32</v>
      </c>
      <c r="F843" s="2">
        <v>26</v>
      </c>
      <c r="G843" s="3">
        <v>8.6666666666666661</v>
      </c>
      <c r="H843" s="6" t="s">
        <v>6217</v>
      </c>
    </row>
    <row r="844" spans="1:8" x14ac:dyDescent="0.25">
      <c r="A844" s="2">
        <v>312135694</v>
      </c>
      <c r="B844" s="2" t="s">
        <v>5420</v>
      </c>
      <c r="C844" s="2" t="s">
        <v>7</v>
      </c>
      <c r="D844" s="2" t="s">
        <v>2233</v>
      </c>
      <c r="E844" s="2">
        <v>33</v>
      </c>
      <c r="F844" s="2">
        <v>24</v>
      </c>
      <c r="G844" s="3">
        <v>8</v>
      </c>
      <c r="H844" s="6" t="s">
        <v>6217</v>
      </c>
    </row>
    <row r="845" spans="1:8" x14ac:dyDescent="0.25">
      <c r="A845" s="2">
        <v>311075964</v>
      </c>
      <c r="B845" s="2" t="s">
        <v>5419</v>
      </c>
      <c r="C845" s="2" t="s">
        <v>151</v>
      </c>
      <c r="D845" s="2" t="s">
        <v>3785</v>
      </c>
      <c r="E845" s="2">
        <v>17</v>
      </c>
      <c r="F845" s="2">
        <v>13</v>
      </c>
      <c r="G845" s="3">
        <v>4.333333333333333</v>
      </c>
      <c r="H845" s="6" t="s">
        <v>6218</v>
      </c>
    </row>
    <row r="846" spans="1:8" x14ac:dyDescent="0.25">
      <c r="A846" s="2">
        <v>312281193</v>
      </c>
      <c r="B846" s="2" t="s">
        <v>5418</v>
      </c>
      <c r="C846" s="2" t="s">
        <v>151</v>
      </c>
      <c r="D846" s="2" t="s">
        <v>3785</v>
      </c>
      <c r="E846" s="2">
        <v>20</v>
      </c>
      <c r="F846" s="2">
        <v>14</v>
      </c>
      <c r="G846" s="3">
        <v>4.666666666666667</v>
      </c>
      <c r="H846" s="6" t="s">
        <v>6218</v>
      </c>
    </row>
    <row r="847" spans="1:8" x14ac:dyDescent="0.25">
      <c r="A847" s="2">
        <v>311342790</v>
      </c>
      <c r="B847" s="2" t="s">
        <v>5417</v>
      </c>
      <c r="C847" s="2" t="s">
        <v>151</v>
      </c>
      <c r="D847" s="2" t="s">
        <v>3785</v>
      </c>
      <c r="E847" s="2">
        <v>28</v>
      </c>
      <c r="F847" s="2">
        <v>20</v>
      </c>
      <c r="G847" s="3">
        <v>6.666666666666667</v>
      </c>
      <c r="H847" s="6" t="s">
        <v>6217</v>
      </c>
    </row>
    <row r="848" spans="1:8" x14ac:dyDescent="0.25">
      <c r="A848" s="2">
        <v>311299670</v>
      </c>
      <c r="B848" s="2" t="s">
        <v>5416</v>
      </c>
      <c r="C848" s="2" t="s">
        <v>151</v>
      </c>
      <c r="D848" s="2" t="s">
        <v>3785</v>
      </c>
      <c r="E848" s="2">
        <v>20</v>
      </c>
      <c r="F848" s="2">
        <v>15</v>
      </c>
      <c r="G848" s="3">
        <v>5</v>
      </c>
      <c r="H848" s="6" t="s">
        <v>6218</v>
      </c>
    </row>
    <row r="849" spans="1:8" x14ac:dyDescent="0.25">
      <c r="A849" s="2">
        <v>312347767</v>
      </c>
      <c r="B849" s="2" t="s">
        <v>5415</v>
      </c>
      <c r="C849" s="2" t="s">
        <v>151</v>
      </c>
      <c r="D849" s="2" t="s">
        <v>3785</v>
      </c>
      <c r="E849" s="2">
        <v>22</v>
      </c>
      <c r="F849" s="2">
        <v>16</v>
      </c>
      <c r="G849" s="3">
        <v>5.333333333333333</v>
      </c>
      <c r="H849" s="6" t="s">
        <v>6218</v>
      </c>
    </row>
    <row r="850" spans="1:8" x14ac:dyDescent="0.25">
      <c r="A850" s="2">
        <v>312276717</v>
      </c>
      <c r="B850" s="2" t="s">
        <v>5414</v>
      </c>
      <c r="C850" s="2" t="s">
        <v>151</v>
      </c>
      <c r="D850" s="2" t="s">
        <v>3785</v>
      </c>
      <c r="E850" s="2">
        <v>23</v>
      </c>
      <c r="F850" s="2">
        <v>16</v>
      </c>
      <c r="G850" s="3">
        <v>5.333333333333333</v>
      </c>
      <c r="H850" s="6" t="s">
        <v>6218</v>
      </c>
    </row>
    <row r="851" spans="1:8" x14ac:dyDescent="0.25">
      <c r="A851" s="2">
        <v>312352590</v>
      </c>
      <c r="B851" s="2" t="s">
        <v>5413</v>
      </c>
      <c r="C851" s="2" t="s">
        <v>151</v>
      </c>
      <c r="D851" s="2" t="s">
        <v>3785</v>
      </c>
      <c r="E851" s="2">
        <v>19</v>
      </c>
      <c r="F851" s="2">
        <v>16</v>
      </c>
      <c r="G851" s="3">
        <v>5.333333333333333</v>
      </c>
      <c r="H851" s="6" t="s">
        <v>6218</v>
      </c>
    </row>
    <row r="852" spans="1:8" x14ac:dyDescent="0.25">
      <c r="A852" s="2">
        <v>311069866</v>
      </c>
      <c r="B852" s="2" t="s">
        <v>5412</v>
      </c>
      <c r="C852" s="2" t="s">
        <v>151</v>
      </c>
      <c r="D852" s="2" t="s">
        <v>3785</v>
      </c>
      <c r="E852" s="2">
        <v>27</v>
      </c>
      <c r="F852" s="2">
        <v>19</v>
      </c>
      <c r="G852" s="3">
        <v>6.333333333333333</v>
      </c>
      <c r="H852" s="6" t="s">
        <v>6217</v>
      </c>
    </row>
    <row r="853" spans="1:8" x14ac:dyDescent="0.25">
      <c r="A853" s="2">
        <v>312011772</v>
      </c>
      <c r="B853" s="2" t="s">
        <v>5411</v>
      </c>
      <c r="C853" s="2" t="s">
        <v>12</v>
      </c>
      <c r="D853" s="2" t="s">
        <v>2732</v>
      </c>
      <c r="E853" s="2">
        <v>32</v>
      </c>
      <c r="F853" s="2">
        <v>24</v>
      </c>
      <c r="G853" s="3">
        <v>8</v>
      </c>
      <c r="H853" s="6" t="s">
        <v>6217</v>
      </c>
    </row>
    <row r="854" spans="1:8" x14ac:dyDescent="0.25">
      <c r="A854" s="2">
        <v>312008826</v>
      </c>
      <c r="B854" s="2" t="s">
        <v>5410</v>
      </c>
      <c r="C854" s="2" t="s">
        <v>12</v>
      </c>
      <c r="D854" s="2" t="s">
        <v>2732</v>
      </c>
      <c r="E854" s="2">
        <v>34</v>
      </c>
      <c r="F854" s="2">
        <v>26</v>
      </c>
      <c r="G854" s="3">
        <v>8.6666666666666661</v>
      </c>
      <c r="H854" s="6" t="s">
        <v>6217</v>
      </c>
    </row>
    <row r="855" spans="1:8" x14ac:dyDescent="0.25">
      <c r="A855" s="2">
        <v>312009359</v>
      </c>
      <c r="B855" s="2" t="s">
        <v>5409</v>
      </c>
      <c r="C855" s="2" t="s">
        <v>12</v>
      </c>
      <c r="D855" s="2" t="s">
        <v>2732</v>
      </c>
      <c r="E855" s="2">
        <v>31</v>
      </c>
      <c r="F855" s="2">
        <v>23</v>
      </c>
      <c r="G855" s="3">
        <v>7.666666666666667</v>
      </c>
      <c r="H855" s="6" t="s">
        <v>6217</v>
      </c>
    </row>
    <row r="856" spans="1:8" x14ac:dyDescent="0.25">
      <c r="A856" s="2">
        <v>312065304</v>
      </c>
      <c r="B856" s="2" t="s">
        <v>5408</v>
      </c>
      <c r="C856" s="2" t="s">
        <v>12</v>
      </c>
      <c r="D856" s="2" t="s">
        <v>2732</v>
      </c>
      <c r="E856" s="2">
        <v>31</v>
      </c>
      <c r="F856" s="2">
        <v>23</v>
      </c>
      <c r="G856" s="3">
        <v>7.666666666666667</v>
      </c>
      <c r="H856" s="6" t="s">
        <v>6217</v>
      </c>
    </row>
    <row r="857" spans="1:8" x14ac:dyDescent="0.25">
      <c r="A857" s="2">
        <v>312089528</v>
      </c>
      <c r="B857" s="2" t="s">
        <v>5407</v>
      </c>
      <c r="C857" s="2" t="s">
        <v>12</v>
      </c>
      <c r="D857" s="2" t="s">
        <v>2732</v>
      </c>
      <c r="E857" s="2">
        <v>35</v>
      </c>
      <c r="F857" s="2">
        <v>27</v>
      </c>
      <c r="G857" s="3">
        <v>9</v>
      </c>
      <c r="H857" s="6" t="s">
        <v>6217</v>
      </c>
    </row>
    <row r="858" spans="1:8" x14ac:dyDescent="0.25">
      <c r="A858" s="2">
        <v>312305747</v>
      </c>
      <c r="B858" s="2" t="s">
        <v>5406</v>
      </c>
      <c r="C858" s="2" t="s">
        <v>12</v>
      </c>
      <c r="D858" s="2" t="s">
        <v>2732</v>
      </c>
      <c r="E858" s="2">
        <v>37</v>
      </c>
      <c r="F858" s="2">
        <v>28</v>
      </c>
      <c r="G858" s="3">
        <v>9.3333333333333339</v>
      </c>
      <c r="H858" s="6" t="s">
        <v>6217</v>
      </c>
    </row>
    <row r="859" spans="1:8" x14ac:dyDescent="0.25">
      <c r="A859" s="2">
        <v>312011954</v>
      </c>
      <c r="B859" s="2" t="s">
        <v>5405</v>
      </c>
      <c r="C859" s="2" t="s">
        <v>12</v>
      </c>
      <c r="D859" s="2" t="s">
        <v>2732</v>
      </c>
      <c r="E859" s="2">
        <v>39</v>
      </c>
      <c r="F859" s="2">
        <v>29</v>
      </c>
      <c r="G859" s="3">
        <v>9.6666666666666661</v>
      </c>
      <c r="H859" s="6" t="s">
        <v>6217</v>
      </c>
    </row>
    <row r="860" spans="1:8" x14ac:dyDescent="0.25">
      <c r="A860" s="2">
        <v>312281179</v>
      </c>
      <c r="B860" s="2" t="s">
        <v>5404</v>
      </c>
      <c r="C860" s="2" t="s">
        <v>12</v>
      </c>
      <c r="D860" s="2" t="s">
        <v>2732</v>
      </c>
      <c r="E860" s="2">
        <v>38</v>
      </c>
      <c r="F860" s="2">
        <v>29</v>
      </c>
      <c r="G860" s="3">
        <v>9.6666666666666661</v>
      </c>
      <c r="H860" s="6" t="s">
        <v>6217</v>
      </c>
    </row>
    <row r="861" spans="1:8" x14ac:dyDescent="0.25">
      <c r="A861" s="2">
        <v>312218902</v>
      </c>
      <c r="B861" s="2" t="s">
        <v>5403</v>
      </c>
      <c r="C861" s="2" t="s">
        <v>12</v>
      </c>
      <c r="D861" s="2" t="s">
        <v>3689</v>
      </c>
      <c r="E861" s="2">
        <v>37</v>
      </c>
      <c r="F861" s="2">
        <v>28</v>
      </c>
      <c r="G861" s="3">
        <v>9.3333333333333339</v>
      </c>
      <c r="H861" s="6" t="s">
        <v>6217</v>
      </c>
    </row>
    <row r="862" spans="1:8" x14ac:dyDescent="0.25">
      <c r="A862" s="2">
        <v>312068202</v>
      </c>
      <c r="B862" s="2" t="s">
        <v>5402</v>
      </c>
      <c r="C862" s="2" t="s">
        <v>12</v>
      </c>
      <c r="D862" s="2" t="s">
        <v>3689</v>
      </c>
      <c r="E862" s="2">
        <v>26</v>
      </c>
      <c r="F862" s="2">
        <v>18</v>
      </c>
      <c r="G862" s="3">
        <v>6</v>
      </c>
      <c r="H862" s="6" t="s">
        <v>6217</v>
      </c>
    </row>
    <row r="863" spans="1:8" x14ac:dyDescent="0.25">
      <c r="A863" s="2">
        <v>312321604</v>
      </c>
      <c r="B863" s="2" t="s">
        <v>5401</v>
      </c>
      <c r="C863" s="2" t="s">
        <v>12</v>
      </c>
      <c r="D863" s="2" t="s">
        <v>3689</v>
      </c>
      <c r="E863" s="2">
        <v>37</v>
      </c>
      <c r="F863" s="2">
        <v>28</v>
      </c>
      <c r="G863" s="3">
        <v>9.3333333333333339</v>
      </c>
      <c r="H863" s="6" t="s">
        <v>6217</v>
      </c>
    </row>
    <row r="864" spans="1:8" x14ac:dyDescent="0.25">
      <c r="A864" s="2">
        <v>312321013</v>
      </c>
      <c r="B864" s="2" t="s">
        <v>5400</v>
      </c>
      <c r="C864" s="2" t="s">
        <v>12</v>
      </c>
      <c r="D864" s="2" t="s">
        <v>3689</v>
      </c>
      <c r="E864" s="2">
        <v>34</v>
      </c>
      <c r="F864" s="2">
        <v>27</v>
      </c>
      <c r="G864" s="3">
        <v>9</v>
      </c>
      <c r="H864" s="6" t="s">
        <v>6217</v>
      </c>
    </row>
    <row r="865" spans="1:8" x14ac:dyDescent="0.25">
      <c r="A865" s="2">
        <v>312117795</v>
      </c>
      <c r="B865" s="2" t="s">
        <v>5399</v>
      </c>
      <c r="C865" s="2" t="s">
        <v>12</v>
      </c>
      <c r="D865" s="2" t="s">
        <v>3689</v>
      </c>
      <c r="E865" s="2">
        <v>26</v>
      </c>
      <c r="F865" s="2">
        <v>18</v>
      </c>
      <c r="G865" s="3">
        <v>6</v>
      </c>
      <c r="H865" s="6" t="s">
        <v>6217</v>
      </c>
    </row>
    <row r="866" spans="1:8" x14ac:dyDescent="0.25">
      <c r="A866" s="2">
        <v>312096898</v>
      </c>
      <c r="B866" s="2" t="s">
        <v>5398</v>
      </c>
      <c r="C866" s="2" t="s">
        <v>12</v>
      </c>
      <c r="D866" s="2" t="s">
        <v>3689</v>
      </c>
      <c r="E866" s="2">
        <v>36</v>
      </c>
      <c r="F866" s="2">
        <v>27</v>
      </c>
      <c r="G866" s="3">
        <v>9</v>
      </c>
      <c r="H866" s="6" t="s">
        <v>6217</v>
      </c>
    </row>
    <row r="867" spans="1:8" x14ac:dyDescent="0.25">
      <c r="A867" s="2">
        <v>312157955</v>
      </c>
      <c r="B867" s="2" t="s">
        <v>5397</v>
      </c>
      <c r="C867" s="2" t="s">
        <v>12</v>
      </c>
      <c r="D867" s="2" t="s">
        <v>3689</v>
      </c>
      <c r="E867" s="2">
        <v>31</v>
      </c>
      <c r="F867" s="2">
        <v>22</v>
      </c>
      <c r="G867" s="3">
        <v>7.333333333333333</v>
      </c>
      <c r="H867" s="6" t="s">
        <v>6217</v>
      </c>
    </row>
    <row r="868" spans="1:8" x14ac:dyDescent="0.25">
      <c r="A868" s="2">
        <v>312233738</v>
      </c>
      <c r="B868" s="2" t="s">
        <v>5396</v>
      </c>
      <c r="C868" s="2" t="s">
        <v>12</v>
      </c>
      <c r="D868" s="2" t="s">
        <v>3689</v>
      </c>
      <c r="E868" s="2">
        <v>38</v>
      </c>
      <c r="F868" s="2">
        <v>29</v>
      </c>
      <c r="G868" s="3">
        <v>9.6666666666666661</v>
      </c>
      <c r="H868" s="6" t="s">
        <v>6217</v>
      </c>
    </row>
    <row r="869" spans="1:8" x14ac:dyDescent="0.25">
      <c r="A869" s="2">
        <v>312217613</v>
      </c>
      <c r="B869" s="2" t="s">
        <v>5395</v>
      </c>
      <c r="C869" s="2" t="s">
        <v>12</v>
      </c>
      <c r="D869" s="2" t="s">
        <v>3689</v>
      </c>
      <c r="E869" s="2">
        <v>38</v>
      </c>
      <c r="F869" s="2">
        <v>29</v>
      </c>
      <c r="G869" s="3">
        <v>9.6666666666666661</v>
      </c>
      <c r="H869" s="6" t="s">
        <v>6217</v>
      </c>
    </row>
    <row r="870" spans="1:8" x14ac:dyDescent="0.25">
      <c r="A870" s="2">
        <v>312327211</v>
      </c>
      <c r="B870" s="2" t="s">
        <v>5394</v>
      </c>
      <c r="C870" s="2" t="s">
        <v>12</v>
      </c>
      <c r="D870" s="2" t="s">
        <v>3689</v>
      </c>
      <c r="E870" s="2">
        <v>34</v>
      </c>
      <c r="F870" s="2">
        <v>26</v>
      </c>
      <c r="G870" s="3">
        <v>8.6666666666666661</v>
      </c>
      <c r="H870" s="6" t="s">
        <v>6217</v>
      </c>
    </row>
    <row r="871" spans="1:8" x14ac:dyDescent="0.25">
      <c r="A871" s="2">
        <v>312004622</v>
      </c>
      <c r="B871" s="2" t="s">
        <v>5393</v>
      </c>
      <c r="C871" s="2" t="s">
        <v>12</v>
      </c>
      <c r="D871" s="2" t="s">
        <v>3689</v>
      </c>
      <c r="E871" s="2">
        <v>36</v>
      </c>
      <c r="F871" s="2">
        <v>27</v>
      </c>
      <c r="G871" s="3">
        <v>9</v>
      </c>
      <c r="H871" s="6" t="s">
        <v>6217</v>
      </c>
    </row>
    <row r="872" spans="1:8" x14ac:dyDescent="0.25">
      <c r="A872" s="2">
        <v>312135230</v>
      </c>
      <c r="B872" s="2" t="s">
        <v>5392</v>
      </c>
      <c r="C872" s="2" t="s">
        <v>12</v>
      </c>
      <c r="D872" s="2" t="s">
        <v>2476</v>
      </c>
      <c r="E872" s="2">
        <v>25</v>
      </c>
      <c r="F872" s="2">
        <v>17</v>
      </c>
      <c r="G872" s="3">
        <v>5.666666666666667</v>
      </c>
      <c r="H872" s="6" t="s">
        <v>6218</v>
      </c>
    </row>
    <row r="873" spans="1:8" x14ac:dyDescent="0.25">
      <c r="A873" s="2">
        <v>312229218</v>
      </c>
      <c r="B873" s="2" t="s">
        <v>5391</v>
      </c>
      <c r="C873" s="2" t="s">
        <v>12</v>
      </c>
      <c r="D873" s="2" t="s">
        <v>2476</v>
      </c>
      <c r="E873" s="2">
        <v>30</v>
      </c>
      <c r="F873" s="2">
        <v>23</v>
      </c>
      <c r="G873" s="3">
        <v>7.666666666666667</v>
      </c>
      <c r="H873" s="6" t="s">
        <v>6217</v>
      </c>
    </row>
    <row r="874" spans="1:8" x14ac:dyDescent="0.25">
      <c r="A874" s="2">
        <v>312049227</v>
      </c>
      <c r="B874" s="2" t="s">
        <v>5390</v>
      </c>
      <c r="C874" s="2" t="s">
        <v>12</v>
      </c>
      <c r="D874" s="2" t="s">
        <v>2476</v>
      </c>
      <c r="E874" s="2">
        <v>29</v>
      </c>
      <c r="F874" s="2">
        <v>21</v>
      </c>
      <c r="G874" s="3">
        <v>7</v>
      </c>
      <c r="H874" s="6" t="s">
        <v>6217</v>
      </c>
    </row>
    <row r="875" spans="1:8" x14ac:dyDescent="0.25">
      <c r="A875" s="2">
        <v>312280419</v>
      </c>
      <c r="B875" s="2" t="s">
        <v>5389</v>
      </c>
      <c r="C875" s="2" t="s">
        <v>12</v>
      </c>
      <c r="D875" s="2" t="s">
        <v>2476</v>
      </c>
      <c r="E875" s="2">
        <v>34</v>
      </c>
      <c r="F875" s="2">
        <v>26</v>
      </c>
      <c r="G875" s="3">
        <v>8.6666666666666661</v>
      </c>
      <c r="H875" s="6" t="s">
        <v>6217</v>
      </c>
    </row>
    <row r="876" spans="1:8" x14ac:dyDescent="0.25">
      <c r="A876" s="2">
        <v>312016870</v>
      </c>
      <c r="B876" s="2" t="s">
        <v>5388</v>
      </c>
      <c r="C876" s="2" t="s">
        <v>12</v>
      </c>
      <c r="D876" s="2" t="s">
        <v>2476</v>
      </c>
      <c r="E876" s="2">
        <v>33</v>
      </c>
      <c r="F876" s="2">
        <v>25</v>
      </c>
      <c r="G876" s="3">
        <v>8.3333333333333339</v>
      </c>
      <c r="H876" s="6" t="s">
        <v>6217</v>
      </c>
    </row>
    <row r="877" spans="1:8" x14ac:dyDescent="0.25">
      <c r="A877" s="2">
        <v>312113041</v>
      </c>
      <c r="B877" s="2" t="s">
        <v>5387</v>
      </c>
      <c r="C877" s="2" t="s">
        <v>12</v>
      </c>
      <c r="D877" s="2" t="s">
        <v>2476</v>
      </c>
      <c r="E877" s="2">
        <v>35</v>
      </c>
      <c r="F877" s="2">
        <v>26</v>
      </c>
      <c r="G877" s="3">
        <v>8.6666666666666661</v>
      </c>
      <c r="H877" s="6" t="s">
        <v>6217</v>
      </c>
    </row>
    <row r="878" spans="1:8" x14ac:dyDescent="0.25">
      <c r="A878" s="2">
        <v>312309415</v>
      </c>
      <c r="B878" s="2" t="s">
        <v>5386</v>
      </c>
      <c r="C878" s="2" t="s">
        <v>12</v>
      </c>
      <c r="D878" s="2" t="s">
        <v>2476</v>
      </c>
      <c r="E878" s="2">
        <v>37</v>
      </c>
      <c r="F878" s="2">
        <v>29</v>
      </c>
      <c r="G878" s="3">
        <v>9.6666666666666661</v>
      </c>
      <c r="H878" s="6" t="s">
        <v>6217</v>
      </c>
    </row>
    <row r="879" spans="1:8" x14ac:dyDescent="0.25">
      <c r="A879" s="2">
        <v>312199133</v>
      </c>
      <c r="B879" s="2" t="s">
        <v>5385</v>
      </c>
      <c r="C879" s="2" t="s">
        <v>12</v>
      </c>
      <c r="D879" s="2" t="s">
        <v>2476</v>
      </c>
      <c r="E879" s="2">
        <v>37</v>
      </c>
      <c r="F879" s="2">
        <v>28</v>
      </c>
      <c r="G879" s="3">
        <v>9.3333333333333339</v>
      </c>
      <c r="H879" s="6" t="s">
        <v>6217</v>
      </c>
    </row>
    <row r="880" spans="1:8" x14ac:dyDescent="0.25">
      <c r="A880" s="2">
        <v>312122731</v>
      </c>
      <c r="B880" s="2" t="s">
        <v>5384</v>
      </c>
      <c r="C880" s="2" t="s">
        <v>12</v>
      </c>
      <c r="D880" s="2" t="s">
        <v>2476</v>
      </c>
      <c r="E880" s="2">
        <v>34</v>
      </c>
      <c r="F880" s="2">
        <v>26</v>
      </c>
      <c r="G880" s="3">
        <v>8.6666666666666661</v>
      </c>
      <c r="H880" s="6" t="s">
        <v>6217</v>
      </c>
    </row>
    <row r="881" spans="1:8" x14ac:dyDescent="0.25">
      <c r="A881" s="2">
        <v>312012061</v>
      </c>
      <c r="B881" s="2" t="s">
        <v>5383</v>
      </c>
      <c r="C881" s="2" t="s">
        <v>12</v>
      </c>
      <c r="D881" s="2" t="s">
        <v>2476</v>
      </c>
      <c r="E881" s="2">
        <v>36</v>
      </c>
      <c r="F881" s="2">
        <v>27</v>
      </c>
      <c r="G881" s="3">
        <v>9</v>
      </c>
      <c r="H881" s="6" t="s">
        <v>6217</v>
      </c>
    </row>
    <row r="882" spans="1:8" x14ac:dyDescent="0.25">
      <c r="A882" s="2">
        <v>312012511</v>
      </c>
      <c r="B882" s="2" t="s">
        <v>5382</v>
      </c>
      <c r="C882" s="2" t="s">
        <v>12</v>
      </c>
      <c r="D882" s="2" t="s">
        <v>2476</v>
      </c>
      <c r="E882" s="2">
        <v>35</v>
      </c>
      <c r="F882" s="2">
        <v>26</v>
      </c>
      <c r="G882" s="3">
        <v>8.6666666666666661</v>
      </c>
      <c r="H882" s="6" t="s">
        <v>6217</v>
      </c>
    </row>
    <row r="883" spans="1:8" x14ac:dyDescent="0.25">
      <c r="A883" s="2">
        <v>312049753</v>
      </c>
      <c r="B883" s="2" t="s">
        <v>5381</v>
      </c>
      <c r="C883" s="2" t="s">
        <v>12</v>
      </c>
      <c r="D883" s="2" t="s">
        <v>2476</v>
      </c>
      <c r="E883" s="2">
        <v>30</v>
      </c>
      <c r="F883" s="2">
        <v>22</v>
      </c>
      <c r="G883" s="3">
        <v>7.333333333333333</v>
      </c>
      <c r="H883" s="6" t="s">
        <v>6217</v>
      </c>
    </row>
    <row r="884" spans="1:8" x14ac:dyDescent="0.25">
      <c r="A884" s="2">
        <v>312283032</v>
      </c>
      <c r="B884" s="2" t="s">
        <v>5380</v>
      </c>
      <c r="C884" s="2" t="s">
        <v>12</v>
      </c>
      <c r="D884" s="2" t="s">
        <v>2476</v>
      </c>
      <c r="E884" s="2">
        <v>32</v>
      </c>
      <c r="F884" s="2">
        <v>24</v>
      </c>
      <c r="G884" s="3">
        <v>8</v>
      </c>
      <c r="H884" s="6" t="s">
        <v>6217</v>
      </c>
    </row>
    <row r="885" spans="1:8" x14ac:dyDescent="0.25">
      <c r="A885" s="2">
        <v>312281746</v>
      </c>
      <c r="B885" s="2" t="s">
        <v>5379</v>
      </c>
      <c r="C885" s="2" t="s">
        <v>12</v>
      </c>
      <c r="D885" s="2" t="s">
        <v>2476</v>
      </c>
      <c r="E885" s="2">
        <v>38</v>
      </c>
      <c r="F885" s="2">
        <v>28</v>
      </c>
      <c r="G885" s="3">
        <v>9.3333333333333339</v>
      </c>
      <c r="H885" s="6" t="s">
        <v>6217</v>
      </c>
    </row>
    <row r="886" spans="1:8" x14ac:dyDescent="0.25">
      <c r="A886" s="2">
        <v>312130211</v>
      </c>
      <c r="B886" s="2" t="s">
        <v>5378</v>
      </c>
      <c r="C886" s="2" t="s">
        <v>12</v>
      </c>
      <c r="D886" s="2" t="s">
        <v>2476</v>
      </c>
      <c r="E886" s="2">
        <v>40</v>
      </c>
      <c r="F886" s="2">
        <v>30</v>
      </c>
      <c r="G886" s="3">
        <v>10</v>
      </c>
      <c r="H886" s="6" t="s">
        <v>6217</v>
      </c>
    </row>
    <row r="887" spans="1:8" x14ac:dyDescent="0.25">
      <c r="A887" s="2">
        <v>312218830</v>
      </c>
      <c r="B887" s="2" t="s">
        <v>5377</v>
      </c>
      <c r="C887" s="2" t="s">
        <v>12</v>
      </c>
      <c r="D887" s="2" t="s">
        <v>2092</v>
      </c>
      <c r="E887" s="2">
        <v>29</v>
      </c>
      <c r="F887" s="2">
        <v>22</v>
      </c>
      <c r="G887" s="3">
        <v>7.333333333333333</v>
      </c>
      <c r="H887" s="6" t="s">
        <v>6217</v>
      </c>
    </row>
    <row r="888" spans="1:8" x14ac:dyDescent="0.25">
      <c r="A888" s="2">
        <v>312116963</v>
      </c>
      <c r="B888" s="2" t="s">
        <v>5376</v>
      </c>
      <c r="C888" s="2" t="s">
        <v>12</v>
      </c>
      <c r="D888" s="2" t="s">
        <v>2092</v>
      </c>
      <c r="E888" s="2">
        <v>34</v>
      </c>
      <c r="F888" s="2">
        <v>26</v>
      </c>
      <c r="G888" s="3">
        <v>8.6666666666666661</v>
      </c>
      <c r="H888" s="6" t="s">
        <v>6217</v>
      </c>
    </row>
    <row r="889" spans="1:8" x14ac:dyDescent="0.25">
      <c r="A889" s="2">
        <v>312094014</v>
      </c>
      <c r="B889" s="2" t="s">
        <v>5375</v>
      </c>
      <c r="C889" s="2" t="s">
        <v>12</v>
      </c>
      <c r="D889" s="2" t="s">
        <v>2092</v>
      </c>
      <c r="E889" s="2">
        <v>28</v>
      </c>
      <c r="F889" s="2">
        <v>20</v>
      </c>
      <c r="G889" s="3">
        <v>6.666666666666667</v>
      </c>
      <c r="H889" s="6" t="s">
        <v>6217</v>
      </c>
    </row>
    <row r="890" spans="1:8" x14ac:dyDescent="0.25">
      <c r="A890" s="2">
        <v>312322278</v>
      </c>
      <c r="B890" s="2" t="s">
        <v>5374</v>
      </c>
      <c r="C890" s="2" t="s">
        <v>12</v>
      </c>
      <c r="D890" s="2" t="s">
        <v>2092</v>
      </c>
      <c r="E890" s="2">
        <v>30</v>
      </c>
      <c r="F890" s="2">
        <v>23</v>
      </c>
      <c r="G890" s="3">
        <v>7.666666666666667</v>
      </c>
      <c r="H890" s="6" t="s">
        <v>6217</v>
      </c>
    </row>
    <row r="891" spans="1:8" x14ac:dyDescent="0.25">
      <c r="A891" s="2">
        <v>312042125</v>
      </c>
      <c r="B891" s="2" t="s">
        <v>5373</v>
      </c>
      <c r="C891" s="2" t="s">
        <v>12</v>
      </c>
      <c r="D891" s="2" t="s">
        <v>2092</v>
      </c>
      <c r="E891" s="2">
        <v>35</v>
      </c>
      <c r="F891" s="2">
        <v>26</v>
      </c>
      <c r="G891" s="3">
        <v>8.6666666666666661</v>
      </c>
      <c r="H891" s="6" t="s">
        <v>6217</v>
      </c>
    </row>
    <row r="892" spans="1:8" x14ac:dyDescent="0.25">
      <c r="A892" s="2">
        <v>312198631</v>
      </c>
      <c r="B892" s="2" t="s">
        <v>5372</v>
      </c>
      <c r="C892" s="2" t="s">
        <v>12</v>
      </c>
      <c r="D892" s="2" t="s">
        <v>2092</v>
      </c>
      <c r="E892" s="2">
        <v>38</v>
      </c>
      <c r="F892" s="2">
        <v>29</v>
      </c>
      <c r="G892" s="3">
        <v>9.6666666666666661</v>
      </c>
      <c r="H892" s="6" t="s">
        <v>6217</v>
      </c>
    </row>
    <row r="893" spans="1:8" x14ac:dyDescent="0.25">
      <c r="A893" s="2">
        <v>312106283</v>
      </c>
      <c r="B893" s="2" t="s">
        <v>5371</v>
      </c>
      <c r="C893" s="2" t="s">
        <v>12</v>
      </c>
      <c r="D893" s="2" t="s">
        <v>2092</v>
      </c>
      <c r="E893" s="2">
        <v>39</v>
      </c>
      <c r="F893" s="2">
        <v>30</v>
      </c>
      <c r="G893" s="3">
        <v>10</v>
      </c>
      <c r="H893" s="6" t="s">
        <v>6217</v>
      </c>
    </row>
    <row r="894" spans="1:8" x14ac:dyDescent="0.25">
      <c r="A894" s="2">
        <v>312334725</v>
      </c>
      <c r="B894" s="2" t="s">
        <v>5370</v>
      </c>
      <c r="C894" s="2" t="s">
        <v>12</v>
      </c>
      <c r="D894" s="2" t="s">
        <v>2092</v>
      </c>
      <c r="E894" s="2">
        <v>35</v>
      </c>
      <c r="F894" s="2">
        <v>27</v>
      </c>
      <c r="G894" s="3">
        <v>9</v>
      </c>
      <c r="H894" s="6" t="s">
        <v>6217</v>
      </c>
    </row>
    <row r="895" spans="1:8" x14ac:dyDescent="0.25">
      <c r="A895" s="2">
        <v>312105798</v>
      </c>
      <c r="B895" s="2" t="s">
        <v>5369</v>
      </c>
      <c r="C895" s="2" t="s">
        <v>12</v>
      </c>
      <c r="D895" s="2" t="s">
        <v>2092</v>
      </c>
      <c r="E895" s="2">
        <v>36</v>
      </c>
      <c r="F895" s="2">
        <v>28</v>
      </c>
      <c r="G895" s="3">
        <v>9.3333333333333339</v>
      </c>
      <c r="H895" s="6" t="s">
        <v>6217</v>
      </c>
    </row>
    <row r="896" spans="1:8" x14ac:dyDescent="0.25">
      <c r="A896" s="2">
        <v>312210621</v>
      </c>
      <c r="B896" s="2" t="s">
        <v>5368</v>
      </c>
      <c r="C896" s="2" t="s">
        <v>12</v>
      </c>
      <c r="D896" s="2" t="s">
        <v>2092</v>
      </c>
      <c r="E896" s="2">
        <v>38</v>
      </c>
      <c r="F896" s="2">
        <v>29</v>
      </c>
      <c r="G896" s="3">
        <v>9.6666666666666661</v>
      </c>
      <c r="H896" s="6" t="s">
        <v>6217</v>
      </c>
    </row>
    <row r="897" spans="1:8" x14ac:dyDescent="0.25">
      <c r="A897" s="2">
        <v>312096252</v>
      </c>
      <c r="B897" s="2" t="s">
        <v>5367</v>
      </c>
      <c r="C897" s="2" t="s">
        <v>12</v>
      </c>
      <c r="D897" s="2" t="s">
        <v>2092</v>
      </c>
      <c r="E897" s="2">
        <v>23</v>
      </c>
      <c r="F897" s="2">
        <v>16</v>
      </c>
      <c r="G897" s="3">
        <v>5.333333333333333</v>
      </c>
      <c r="H897" s="6" t="s">
        <v>6218</v>
      </c>
    </row>
    <row r="898" spans="1:8" x14ac:dyDescent="0.25">
      <c r="A898" s="2">
        <v>312336183</v>
      </c>
      <c r="B898" s="2" t="s">
        <v>5366</v>
      </c>
      <c r="C898" s="2" t="s">
        <v>12</v>
      </c>
      <c r="D898" s="2" t="s">
        <v>2092</v>
      </c>
      <c r="E898" s="2">
        <v>36</v>
      </c>
      <c r="F898" s="2">
        <v>27</v>
      </c>
      <c r="G898" s="3">
        <v>9</v>
      </c>
      <c r="H898" s="6" t="s">
        <v>6217</v>
      </c>
    </row>
    <row r="899" spans="1:8" x14ac:dyDescent="0.25">
      <c r="A899" s="2">
        <v>312114983</v>
      </c>
      <c r="B899" s="2" t="s">
        <v>5365</v>
      </c>
      <c r="C899" s="2" t="s">
        <v>12</v>
      </c>
      <c r="D899" s="2" t="s">
        <v>2092</v>
      </c>
      <c r="E899" s="2">
        <v>30</v>
      </c>
      <c r="F899" s="2">
        <v>23</v>
      </c>
      <c r="G899" s="3">
        <v>7.666666666666667</v>
      </c>
      <c r="H899" s="6" t="s">
        <v>6217</v>
      </c>
    </row>
    <row r="900" spans="1:8" x14ac:dyDescent="0.25">
      <c r="A900" s="2">
        <v>312042651</v>
      </c>
      <c r="B900" s="2" t="s">
        <v>5364</v>
      </c>
      <c r="C900" s="2" t="s">
        <v>12</v>
      </c>
      <c r="D900" s="2" t="s">
        <v>2092</v>
      </c>
      <c r="E900" s="2">
        <v>31</v>
      </c>
      <c r="F900" s="2">
        <v>23</v>
      </c>
      <c r="G900" s="3">
        <v>7.666666666666667</v>
      </c>
      <c r="H900" s="6" t="s">
        <v>6217</v>
      </c>
    </row>
    <row r="901" spans="1:8" x14ac:dyDescent="0.25">
      <c r="A901" s="2">
        <v>312272135</v>
      </c>
      <c r="B901" s="2" t="s">
        <v>5363</v>
      </c>
      <c r="C901" s="2" t="s">
        <v>12</v>
      </c>
      <c r="D901" s="2" t="s">
        <v>2092</v>
      </c>
      <c r="E901" s="2">
        <v>40</v>
      </c>
      <c r="F901" s="2">
        <v>30</v>
      </c>
      <c r="G901" s="3">
        <v>10</v>
      </c>
      <c r="H901" s="6" t="s">
        <v>6217</v>
      </c>
    </row>
    <row r="902" spans="1:8" x14ac:dyDescent="0.25">
      <c r="A902" s="2">
        <v>312002408</v>
      </c>
      <c r="B902" s="2" t="s">
        <v>5362</v>
      </c>
      <c r="C902" s="2" t="s">
        <v>12</v>
      </c>
      <c r="D902" s="2" t="s">
        <v>2092</v>
      </c>
      <c r="E902" s="2">
        <v>37</v>
      </c>
      <c r="F902" s="2">
        <v>28</v>
      </c>
      <c r="G902" s="3">
        <v>9.3333333333333339</v>
      </c>
      <c r="H902" s="6" t="s">
        <v>6217</v>
      </c>
    </row>
    <row r="903" spans="1:8" x14ac:dyDescent="0.25">
      <c r="A903" s="2">
        <v>312180687</v>
      </c>
      <c r="B903" s="2" t="s">
        <v>5361</v>
      </c>
      <c r="C903" s="2" t="s">
        <v>215</v>
      </c>
      <c r="D903" s="2" t="s">
        <v>2459</v>
      </c>
      <c r="E903" s="2">
        <v>39</v>
      </c>
      <c r="F903" s="2">
        <v>29</v>
      </c>
      <c r="G903" s="3">
        <v>9.6666666666666661</v>
      </c>
      <c r="H903" s="6" t="s">
        <v>6217</v>
      </c>
    </row>
    <row r="904" spans="1:8" x14ac:dyDescent="0.25">
      <c r="A904" s="2">
        <v>312120050</v>
      </c>
      <c r="B904" s="2" t="s">
        <v>5360</v>
      </c>
      <c r="C904" s="2" t="s">
        <v>215</v>
      </c>
      <c r="D904" s="2" t="s">
        <v>2459</v>
      </c>
      <c r="E904" s="2">
        <v>38</v>
      </c>
      <c r="F904" s="2">
        <v>28</v>
      </c>
      <c r="G904" s="3">
        <v>9.3333333333333339</v>
      </c>
      <c r="H904" s="6" t="s">
        <v>6217</v>
      </c>
    </row>
    <row r="905" spans="1:8" x14ac:dyDescent="0.25">
      <c r="A905" s="2">
        <v>312175108</v>
      </c>
      <c r="B905" s="2" t="s">
        <v>5359</v>
      </c>
      <c r="C905" s="2" t="s">
        <v>215</v>
      </c>
      <c r="D905" s="2" t="s">
        <v>2459</v>
      </c>
      <c r="E905" s="2">
        <v>37</v>
      </c>
      <c r="F905" s="2">
        <v>27</v>
      </c>
      <c r="G905" s="3">
        <v>9</v>
      </c>
      <c r="H905" s="6" t="s">
        <v>6217</v>
      </c>
    </row>
    <row r="906" spans="1:8" x14ac:dyDescent="0.25">
      <c r="A906" s="2">
        <v>312213732</v>
      </c>
      <c r="B906" s="2" t="s">
        <v>5358</v>
      </c>
      <c r="C906" s="2" t="s">
        <v>215</v>
      </c>
      <c r="D906" s="2" t="s">
        <v>2459</v>
      </c>
      <c r="E906" s="2">
        <v>26</v>
      </c>
      <c r="F906" s="2">
        <v>21</v>
      </c>
      <c r="G906" s="3">
        <v>7</v>
      </c>
      <c r="H906" s="6" t="s">
        <v>6217</v>
      </c>
    </row>
    <row r="907" spans="1:8" x14ac:dyDescent="0.25">
      <c r="A907" s="2">
        <v>312277769</v>
      </c>
      <c r="B907" s="2" t="s">
        <v>5357</v>
      </c>
      <c r="C907" s="2" t="s">
        <v>215</v>
      </c>
      <c r="D907" s="2" t="s">
        <v>2459</v>
      </c>
      <c r="E907" s="2">
        <v>35</v>
      </c>
      <c r="F907" s="2">
        <v>26</v>
      </c>
      <c r="G907" s="3">
        <v>8.6666666666666661</v>
      </c>
      <c r="H907" s="6" t="s">
        <v>6217</v>
      </c>
    </row>
    <row r="908" spans="1:8" x14ac:dyDescent="0.25">
      <c r="A908" s="2">
        <v>312072272</v>
      </c>
      <c r="B908" s="2" t="s">
        <v>5356</v>
      </c>
      <c r="C908" s="2" t="s">
        <v>215</v>
      </c>
      <c r="D908" s="2" t="s">
        <v>2459</v>
      </c>
      <c r="E908" s="2">
        <v>28</v>
      </c>
      <c r="F908" s="2">
        <v>23</v>
      </c>
      <c r="G908" s="3">
        <v>7.666666666666667</v>
      </c>
      <c r="H908" s="6" t="s">
        <v>6217</v>
      </c>
    </row>
    <row r="909" spans="1:8" x14ac:dyDescent="0.25">
      <c r="A909" s="2">
        <v>312012841</v>
      </c>
      <c r="B909" s="2" t="s">
        <v>5355</v>
      </c>
      <c r="C909" s="2" t="s">
        <v>215</v>
      </c>
      <c r="D909" s="2" t="s">
        <v>2459</v>
      </c>
      <c r="E909" s="2">
        <v>31</v>
      </c>
      <c r="F909" s="2">
        <v>21</v>
      </c>
      <c r="G909" s="3">
        <v>7</v>
      </c>
      <c r="H909" s="6" t="s">
        <v>6217</v>
      </c>
    </row>
    <row r="910" spans="1:8" x14ac:dyDescent="0.25">
      <c r="A910" s="2">
        <v>312038038</v>
      </c>
      <c r="B910" s="2" t="s">
        <v>5354</v>
      </c>
      <c r="C910" s="2" t="s">
        <v>215</v>
      </c>
      <c r="D910" s="2" t="s">
        <v>2459</v>
      </c>
      <c r="E910" s="2">
        <v>35</v>
      </c>
      <c r="F910" s="2">
        <v>25</v>
      </c>
      <c r="G910" s="3">
        <v>8.3333333333333339</v>
      </c>
      <c r="H910" s="6" t="s">
        <v>6217</v>
      </c>
    </row>
    <row r="911" spans="1:8" x14ac:dyDescent="0.25">
      <c r="A911" s="2">
        <v>312197940</v>
      </c>
      <c r="B911" s="2" t="s">
        <v>5353</v>
      </c>
      <c r="C911" s="2" t="s">
        <v>215</v>
      </c>
      <c r="D911" s="2" t="s">
        <v>2459</v>
      </c>
      <c r="E911" s="2">
        <v>25</v>
      </c>
      <c r="F911" s="2">
        <v>16</v>
      </c>
      <c r="G911" s="3">
        <v>5.333333333333333</v>
      </c>
      <c r="H911" s="6" t="s">
        <v>6218</v>
      </c>
    </row>
    <row r="912" spans="1:8" x14ac:dyDescent="0.25">
      <c r="A912" s="2">
        <v>312121648</v>
      </c>
      <c r="B912" s="2" t="s">
        <v>5352</v>
      </c>
      <c r="C912" s="2" t="s">
        <v>215</v>
      </c>
      <c r="D912" s="2" t="s">
        <v>2459</v>
      </c>
      <c r="E912" s="2">
        <v>33</v>
      </c>
      <c r="F912" s="2">
        <v>25</v>
      </c>
      <c r="G912" s="3">
        <v>8.3333333333333339</v>
      </c>
      <c r="H912" s="6" t="s">
        <v>6217</v>
      </c>
    </row>
    <row r="913" spans="1:8" x14ac:dyDescent="0.25">
      <c r="A913" s="2">
        <v>312329033</v>
      </c>
      <c r="B913" s="2" t="s">
        <v>5351</v>
      </c>
      <c r="C913" s="2" t="s">
        <v>215</v>
      </c>
      <c r="D913" s="2" t="s">
        <v>2459</v>
      </c>
      <c r="E913" s="2">
        <v>29</v>
      </c>
      <c r="F913" s="2">
        <v>21</v>
      </c>
      <c r="G913" s="3">
        <v>7</v>
      </c>
      <c r="H913" s="6" t="s">
        <v>6217</v>
      </c>
    </row>
    <row r="914" spans="1:8" x14ac:dyDescent="0.25">
      <c r="A914" s="2">
        <v>312214540</v>
      </c>
      <c r="B914" s="2" t="s">
        <v>5350</v>
      </c>
      <c r="C914" s="2" t="s">
        <v>215</v>
      </c>
      <c r="D914" s="2" t="s">
        <v>2459</v>
      </c>
      <c r="E914" s="2">
        <v>36</v>
      </c>
      <c r="F914" s="2">
        <v>28</v>
      </c>
      <c r="G914" s="3">
        <v>9.3333333333333339</v>
      </c>
      <c r="H914" s="6" t="s">
        <v>6217</v>
      </c>
    </row>
    <row r="915" spans="1:8" x14ac:dyDescent="0.25">
      <c r="A915" s="2">
        <v>312215626</v>
      </c>
      <c r="B915" s="2" t="s">
        <v>5349</v>
      </c>
      <c r="C915" s="2" t="s">
        <v>215</v>
      </c>
      <c r="D915" s="2" t="s">
        <v>2459</v>
      </c>
      <c r="E915" s="2">
        <v>30</v>
      </c>
      <c r="F915" s="2">
        <v>22</v>
      </c>
      <c r="G915" s="3">
        <v>7.333333333333333</v>
      </c>
      <c r="H915" s="6" t="s">
        <v>6217</v>
      </c>
    </row>
    <row r="916" spans="1:8" x14ac:dyDescent="0.25">
      <c r="A916" s="2">
        <v>312145642</v>
      </c>
      <c r="B916" s="2" t="s">
        <v>5348</v>
      </c>
      <c r="C916" s="2" t="s">
        <v>215</v>
      </c>
      <c r="D916" s="2" t="s">
        <v>2459</v>
      </c>
      <c r="E916" s="2">
        <v>26</v>
      </c>
      <c r="F916" s="2">
        <v>18</v>
      </c>
      <c r="G916" s="3">
        <v>6</v>
      </c>
      <c r="H916" s="6" t="s">
        <v>6217</v>
      </c>
    </row>
    <row r="917" spans="1:8" x14ac:dyDescent="0.25">
      <c r="A917" s="2">
        <v>312192770</v>
      </c>
      <c r="B917" s="2" t="s">
        <v>5347</v>
      </c>
      <c r="C917" s="2" t="s">
        <v>215</v>
      </c>
      <c r="D917" s="2" t="s">
        <v>2459</v>
      </c>
      <c r="E917" s="2">
        <v>24</v>
      </c>
      <c r="F917" s="2">
        <v>20</v>
      </c>
      <c r="G917" s="3">
        <v>6.666666666666667</v>
      </c>
      <c r="H917" s="6" t="s">
        <v>6217</v>
      </c>
    </row>
    <row r="918" spans="1:8" x14ac:dyDescent="0.25">
      <c r="A918" s="2">
        <v>312332769</v>
      </c>
      <c r="B918" s="2" t="s">
        <v>5346</v>
      </c>
      <c r="C918" s="2" t="s">
        <v>215</v>
      </c>
      <c r="D918" s="2" t="s">
        <v>2459</v>
      </c>
      <c r="E918" s="2">
        <v>34</v>
      </c>
      <c r="F918" s="2">
        <v>25</v>
      </c>
      <c r="G918" s="3">
        <v>8.3333333333333339</v>
      </c>
      <c r="H918" s="6" t="s">
        <v>6217</v>
      </c>
    </row>
    <row r="919" spans="1:8" x14ac:dyDescent="0.25">
      <c r="A919" s="2">
        <v>312236272</v>
      </c>
      <c r="B919" s="2" t="s">
        <v>5345</v>
      </c>
      <c r="C919" s="2" t="s">
        <v>215</v>
      </c>
      <c r="D919" s="2" t="s">
        <v>2459</v>
      </c>
      <c r="E919" s="2">
        <v>34</v>
      </c>
      <c r="F919" s="2">
        <v>25</v>
      </c>
      <c r="G919" s="3">
        <v>8.3333333333333339</v>
      </c>
      <c r="H919" s="6" t="s">
        <v>6217</v>
      </c>
    </row>
    <row r="920" spans="1:8" x14ac:dyDescent="0.25">
      <c r="A920" s="2">
        <v>312115014</v>
      </c>
      <c r="B920" s="2" t="s">
        <v>5344</v>
      </c>
      <c r="C920" s="2" t="s">
        <v>215</v>
      </c>
      <c r="D920" s="2" t="s">
        <v>2459</v>
      </c>
      <c r="E920" s="2">
        <v>10</v>
      </c>
      <c r="F920" s="2">
        <v>4</v>
      </c>
      <c r="G920" s="3">
        <v>1.3333333333333333</v>
      </c>
      <c r="H920" s="6" t="s">
        <v>6218</v>
      </c>
    </row>
    <row r="921" spans="1:8" x14ac:dyDescent="0.25">
      <c r="A921" s="2">
        <v>312161406</v>
      </c>
      <c r="B921" s="2" t="s">
        <v>5343</v>
      </c>
      <c r="C921" s="2" t="s">
        <v>215</v>
      </c>
      <c r="D921" s="2" t="s">
        <v>2459</v>
      </c>
      <c r="E921" s="2">
        <v>28</v>
      </c>
      <c r="F921" s="2">
        <v>20</v>
      </c>
      <c r="G921" s="3">
        <v>6.666666666666667</v>
      </c>
      <c r="H921" s="6" t="s">
        <v>6217</v>
      </c>
    </row>
    <row r="922" spans="1:8" x14ac:dyDescent="0.25">
      <c r="A922" s="2">
        <v>312214478</v>
      </c>
      <c r="B922" s="2" t="s">
        <v>5342</v>
      </c>
      <c r="C922" s="2" t="s">
        <v>215</v>
      </c>
      <c r="D922" s="2" t="s">
        <v>2459</v>
      </c>
      <c r="E922" s="2">
        <v>31</v>
      </c>
      <c r="F922" s="2">
        <v>23</v>
      </c>
      <c r="G922" s="3">
        <v>7.666666666666667</v>
      </c>
      <c r="H922" s="6" t="s">
        <v>6217</v>
      </c>
    </row>
    <row r="923" spans="1:8" x14ac:dyDescent="0.25">
      <c r="A923" s="2">
        <v>312259183</v>
      </c>
      <c r="B923" s="2" t="s">
        <v>5341</v>
      </c>
      <c r="C923" s="2" t="s">
        <v>215</v>
      </c>
      <c r="D923" s="2" t="s">
        <v>2459</v>
      </c>
      <c r="E923" s="2">
        <v>24</v>
      </c>
      <c r="F923" s="2">
        <v>19</v>
      </c>
      <c r="G923" s="3">
        <v>6.333333333333333</v>
      </c>
      <c r="H923" s="6" t="s">
        <v>6217</v>
      </c>
    </row>
    <row r="924" spans="1:8" x14ac:dyDescent="0.25">
      <c r="A924" s="2">
        <v>312037873</v>
      </c>
      <c r="B924" s="2" t="s">
        <v>5340</v>
      </c>
      <c r="C924" s="2" t="s">
        <v>215</v>
      </c>
      <c r="D924" s="2" t="s">
        <v>2459</v>
      </c>
      <c r="E924" s="2">
        <v>17</v>
      </c>
      <c r="F924" s="2">
        <v>12</v>
      </c>
      <c r="G924" s="3">
        <v>4</v>
      </c>
      <c r="H924" s="6" t="s">
        <v>6218</v>
      </c>
    </row>
    <row r="925" spans="1:8" x14ac:dyDescent="0.25">
      <c r="A925" s="2">
        <v>312005605</v>
      </c>
      <c r="B925" s="2" t="s">
        <v>5339</v>
      </c>
      <c r="C925" s="2" t="s">
        <v>12</v>
      </c>
      <c r="D925" s="2" t="s">
        <v>2459</v>
      </c>
      <c r="E925" s="2">
        <v>20</v>
      </c>
      <c r="F925" s="2">
        <v>13</v>
      </c>
      <c r="G925" s="3">
        <v>4.333333333333333</v>
      </c>
      <c r="H925" s="6" t="s">
        <v>6218</v>
      </c>
    </row>
    <row r="926" spans="1:8" x14ac:dyDescent="0.25">
      <c r="A926" s="2">
        <v>312285476</v>
      </c>
      <c r="B926" s="2" t="s">
        <v>5338</v>
      </c>
      <c r="C926" s="2" t="s">
        <v>12</v>
      </c>
      <c r="D926" s="2" t="s">
        <v>2459</v>
      </c>
      <c r="E926" s="2">
        <v>20</v>
      </c>
      <c r="F926" s="2">
        <v>12</v>
      </c>
      <c r="G926" s="3">
        <v>4</v>
      </c>
      <c r="H926" s="6" t="s">
        <v>6218</v>
      </c>
    </row>
    <row r="927" spans="1:8" x14ac:dyDescent="0.25">
      <c r="A927" s="2">
        <v>312102113</v>
      </c>
      <c r="B927" s="2" t="s">
        <v>5337</v>
      </c>
      <c r="C927" s="2" t="s">
        <v>12</v>
      </c>
      <c r="D927" s="2" t="s">
        <v>2459</v>
      </c>
      <c r="E927" s="2">
        <v>18</v>
      </c>
      <c r="F927" s="2">
        <v>10</v>
      </c>
      <c r="G927" s="3">
        <v>3.3333333333333335</v>
      </c>
      <c r="H927" s="6" t="s">
        <v>6218</v>
      </c>
    </row>
    <row r="928" spans="1:8" x14ac:dyDescent="0.25">
      <c r="A928" s="2">
        <v>311170124</v>
      </c>
      <c r="B928" s="2" t="s">
        <v>5336</v>
      </c>
      <c r="C928" s="2" t="s">
        <v>12</v>
      </c>
      <c r="D928" s="2" t="s">
        <v>2459</v>
      </c>
      <c r="E928" s="2">
        <v>14</v>
      </c>
      <c r="F928" s="2">
        <v>12</v>
      </c>
      <c r="G928" s="3">
        <v>4</v>
      </c>
      <c r="H928" s="6" t="s">
        <v>6218</v>
      </c>
    </row>
    <row r="929" spans="1:8" x14ac:dyDescent="0.25">
      <c r="A929" s="2">
        <v>312093763</v>
      </c>
      <c r="B929" s="2" t="s">
        <v>5335</v>
      </c>
      <c r="C929" s="2" t="s">
        <v>12</v>
      </c>
      <c r="D929" s="2" t="s">
        <v>2459</v>
      </c>
      <c r="E929" s="2">
        <v>31</v>
      </c>
      <c r="F929" s="2">
        <v>24</v>
      </c>
      <c r="G929" s="3">
        <v>8</v>
      </c>
      <c r="H929" s="6" t="s">
        <v>6217</v>
      </c>
    </row>
    <row r="930" spans="1:8" x14ac:dyDescent="0.25">
      <c r="A930" s="2">
        <v>312110521</v>
      </c>
      <c r="B930" s="2" t="s">
        <v>5334</v>
      </c>
      <c r="C930" s="2" t="s">
        <v>12</v>
      </c>
      <c r="D930" s="2" t="s">
        <v>2459</v>
      </c>
      <c r="E930" s="2">
        <v>24</v>
      </c>
      <c r="F930" s="2">
        <v>18</v>
      </c>
      <c r="G930" s="3">
        <v>6</v>
      </c>
      <c r="H930" s="6" t="s">
        <v>6217</v>
      </c>
    </row>
    <row r="931" spans="1:8" x14ac:dyDescent="0.25">
      <c r="A931" s="2">
        <v>312118125</v>
      </c>
      <c r="B931" s="2" t="s">
        <v>5333</v>
      </c>
      <c r="C931" s="2" t="s">
        <v>12</v>
      </c>
      <c r="D931" s="2" t="s">
        <v>2459</v>
      </c>
      <c r="E931" s="2">
        <v>33</v>
      </c>
      <c r="F931" s="2">
        <v>25</v>
      </c>
      <c r="G931" s="3">
        <v>8.3333333333333339</v>
      </c>
      <c r="H931" s="6" t="s">
        <v>6217</v>
      </c>
    </row>
    <row r="932" spans="1:8" x14ac:dyDescent="0.25">
      <c r="A932" s="2">
        <v>312096568</v>
      </c>
      <c r="B932" s="2" t="s">
        <v>5332</v>
      </c>
      <c r="C932" s="2" t="s">
        <v>12</v>
      </c>
      <c r="D932" s="2" t="s">
        <v>2459</v>
      </c>
      <c r="E932" s="2">
        <v>35</v>
      </c>
      <c r="F932" s="2">
        <v>28</v>
      </c>
      <c r="G932" s="3">
        <v>9.3333333333333339</v>
      </c>
      <c r="H932" s="6" t="s">
        <v>6217</v>
      </c>
    </row>
    <row r="933" spans="1:8" x14ac:dyDescent="0.25">
      <c r="A933" s="2">
        <v>312118455</v>
      </c>
      <c r="B933" s="2" t="s">
        <v>5331</v>
      </c>
      <c r="C933" s="2" t="s">
        <v>12</v>
      </c>
      <c r="D933" s="2" t="s">
        <v>2459</v>
      </c>
      <c r="E933" s="2">
        <v>33</v>
      </c>
      <c r="F933" s="2">
        <v>25</v>
      </c>
      <c r="G933" s="3">
        <v>8.3333333333333339</v>
      </c>
      <c r="H933" s="6" t="s">
        <v>6217</v>
      </c>
    </row>
    <row r="934" spans="1:8" x14ac:dyDescent="0.25">
      <c r="A934" s="2">
        <v>312062839</v>
      </c>
      <c r="B934" s="2" t="s">
        <v>5330</v>
      </c>
      <c r="C934" s="2" t="s">
        <v>12</v>
      </c>
      <c r="D934" s="2" t="s">
        <v>2468</v>
      </c>
      <c r="E934" s="2">
        <v>35</v>
      </c>
      <c r="F934" s="2">
        <v>26</v>
      </c>
      <c r="G934" s="3">
        <v>8.6666666666666661</v>
      </c>
      <c r="H934" s="6" t="s">
        <v>6217</v>
      </c>
    </row>
    <row r="935" spans="1:8" x14ac:dyDescent="0.25">
      <c r="A935" s="2">
        <v>312322979</v>
      </c>
      <c r="B935" s="2" t="s">
        <v>5329</v>
      </c>
      <c r="C935" s="2" t="s">
        <v>12</v>
      </c>
      <c r="D935" s="2" t="s">
        <v>2468</v>
      </c>
      <c r="E935" s="2">
        <v>37</v>
      </c>
      <c r="F935" s="2">
        <v>28</v>
      </c>
      <c r="G935" s="3">
        <v>9.3333333333333339</v>
      </c>
      <c r="H935" s="6" t="s">
        <v>6217</v>
      </c>
    </row>
    <row r="936" spans="1:8" x14ac:dyDescent="0.25">
      <c r="A936" s="2">
        <v>312010218</v>
      </c>
      <c r="B936" s="2" t="s">
        <v>5328</v>
      </c>
      <c r="C936" s="2" t="s">
        <v>12</v>
      </c>
      <c r="D936" s="2" t="s">
        <v>2468</v>
      </c>
      <c r="E936" s="2">
        <v>37</v>
      </c>
      <c r="F936" s="2">
        <v>27</v>
      </c>
      <c r="G936" s="3">
        <v>9</v>
      </c>
      <c r="H936" s="6" t="s">
        <v>6217</v>
      </c>
    </row>
    <row r="937" spans="1:8" x14ac:dyDescent="0.25">
      <c r="A937" s="2">
        <v>312049296</v>
      </c>
      <c r="B937" s="2" t="s">
        <v>5327</v>
      </c>
      <c r="C937" s="2" t="s">
        <v>12</v>
      </c>
      <c r="D937" s="2" t="s">
        <v>2468</v>
      </c>
      <c r="E937" s="2">
        <v>35</v>
      </c>
      <c r="F937" s="2">
        <v>27</v>
      </c>
      <c r="G937" s="3">
        <v>9</v>
      </c>
      <c r="H937" s="6" t="s">
        <v>6217</v>
      </c>
    </row>
    <row r="938" spans="1:8" x14ac:dyDescent="0.25">
      <c r="A938" s="2">
        <v>312107716</v>
      </c>
      <c r="B938" s="2" t="s">
        <v>5326</v>
      </c>
      <c r="C938" s="2" t="s">
        <v>12</v>
      </c>
      <c r="D938" s="2" t="s">
        <v>2468</v>
      </c>
      <c r="E938" s="2">
        <v>35</v>
      </c>
      <c r="F938" s="2">
        <v>27</v>
      </c>
      <c r="G938" s="3">
        <v>9</v>
      </c>
      <c r="H938" s="6" t="s">
        <v>6217</v>
      </c>
    </row>
    <row r="939" spans="1:8" x14ac:dyDescent="0.25">
      <c r="A939" s="2">
        <v>312025151</v>
      </c>
      <c r="B939" s="2" t="s">
        <v>5325</v>
      </c>
      <c r="C939" s="2" t="s">
        <v>12</v>
      </c>
      <c r="D939" s="2" t="s">
        <v>2468</v>
      </c>
      <c r="E939" s="2">
        <v>30</v>
      </c>
      <c r="F939" s="2">
        <v>23</v>
      </c>
      <c r="G939" s="3">
        <v>7.666666666666667</v>
      </c>
      <c r="H939" s="6" t="s">
        <v>6217</v>
      </c>
    </row>
    <row r="940" spans="1:8" x14ac:dyDescent="0.25">
      <c r="A940" s="2">
        <v>312242394</v>
      </c>
      <c r="B940" s="2" t="s">
        <v>5324</v>
      </c>
      <c r="C940" s="2" t="s">
        <v>12</v>
      </c>
      <c r="D940" s="2" t="s">
        <v>2468</v>
      </c>
      <c r="E940" s="2">
        <v>36</v>
      </c>
      <c r="F940" s="2">
        <v>27</v>
      </c>
      <c r="G940" s="3">
        <v>9</v>
      </c>
      <c r="H940" s="6" t="s">
        <v>6217</v>
      </c>
    </row>
    <row r="941" spans="1:8" x14ac:dyDescent="0.25">
      <c r="A941" s="2">
        <v>312243944</v>
      </c>
      <c r="B941" s="2" t="s">
        <v>5323</v>
      </c>
      <c r="C941" s="2" t="s">
        <v>12</v>
      </c>
      <c r="D941" s="2" t="s">
        <v>2468</v>
      </c>
      <c r="E941" s="2">
        <v>38</v>
      </c>
      <c r="F941" s="2">
        <v>29</v>
      </c>
      <c r="G941" s="3">
        <v>9.6666666666666661</v>
      </c>
      <c r="H941" s="6" t="s">
        <v>6217</v>
      </c>
    </row>
    <row r="942" spans="1:8" x14ac:dyDescent="0.25">
      <c r="A942" s="2">
        <v>312136086</v>
      </c>
      <c r="B942" s="2" t="s">
        <v>5322</v>
      </c>
      <c r="C942" s="2" t="s">
        <v>12</v>
      </c>
      <c r="D942" s="2" t="s">
        <v>2468</v>
      </c>
      <c r="E942" s="2">
        <v>20</v>
      </c>
      <c r="F942" s="2">
        <v>15</v>
      </c>
      <c r="G942" s="3">
        <v>5</v>
      </c>
      <c r="H942" s="6" t="s">
        <v>6218</v>
      </c>
    </row>
    <row r="943" spans="1:8" x14ac:dyDescent="0.25">
      <c r="A943" s="2">
        <v>312311003</v>
      </c>
      <c r="B943" s="2" t="s">
        <v>5321</v>
      </c>
      <c r="C943" s="2" t="s">
        <v>12</v>
      </c>
      <c r="D943" s="2" t="s">
        <v>2468</v>
      </c>
      <c r="E943" s="2">
        <v>33</v>
      </c>
      <c r="F943" s="2">
        <v>25</v>
      </c>
      <c r="G943" s="3">
        <v>8.3333333333333339</v>
      </c>
      <c r="H943" s="6" t="s">
        <v>6217</v>
      </c>
    </row>
    <row r="944" spans="1:8" x14ac:dyDescent="0.25">
      <c r="A944" s="2">
        <v>312149509</v>
      </c>
      <c r="B944" s="2" t="s">
        <v>5320</v>
      </c>
      <c r="C944" s="2" t="s">
        <v>12</v>
      </c>
      <c r="D944" s="2" t="s">
        <v>2468</v>
      </c>
      <c r="E944" s="2">
        <v>32</v>
      </c>
      <c r="F944" s="2">
        <v>24</v>
      </c>
      <c r="G944" s="3">
        <v>8</v>
      </c>
      <c r="H944" s="6" t="s">
        <v>6217</v>
      </c>
    </row>
    <row r="945" spans="1:8" x14ac:dyDescent="0.25">
      <c r="A945" s="2">
        <v>312129840</v>
      </c>
      <c r="B945" s="2" t="s">
        <v>5319</v>
      </c>
      <c r="C945" s="2" t="s">
        <v>12</v>
      </c>
      <c r="D945" s="2" t="s">
        <v>3414</v>
      </c>
      <c r="E945" s="2">
        <v>32</v>
      </c>
      <c r="F945" s="2">
        <v>24</v>
      </c>
      <c r="G945" s="3">
        <v>8</v>
      </c>
      <c r="H945" s="6" t="s">
        <v>6217</v>
      </c>
    </row>
    <row r="946" spans="1:8" x14ac:dyDescent="0.25">
      <c r="A946" s="2">
        <v>312044600</v>
      </c>
      <c r="B946" s="2" t="s">
        <v>5318</v>
      </c>
      <c r="C946" s="2" t="s">
        <v>12</v>
      </c>
      <c r="D946" s="2" t="s">
        <v>3414</v>
      </c>
      <c r="E946" s="2">
        <v>35</v>
      </c>
      <c r="F946" s="2">
        <v>26</v>
      </c>
      <c r="G946" s="3">
        <v>8.6666666666666661</v>
      </c>
      <c r="H946" s="6" t="s">
        <v>6217</v>
      </c>
    </row>
    <row r="947" spans="1:8" x14ac:dyDescent="0.25">
      <c r="A947" s="2">
        <v>312090384</v>
      </c>
      <c r="B947" s="2" t="s">
        <v>5317</v>
      </c>
      <c r="C947" s="2" t="s">
        <v>12</v>
      </c>
      <c r="D947" s="2" t="s">
        <v>3414</v>
      </c>
      <c r="E947" s="2">
        <v>36</v>
      </c>
      <c r="F947" s="2">
        <v>27</v>
      </c>
      <c r="G947" s="3">
        <v>9</v>
      </c>
      <c r="H947" s="6" t="s">
        <v>6217</v>
      </c>
    </row>
    <row r="948" spans="1:8" x14ac:dyDescent="0.25">
      <c r="A948" s="2">
        <v>312011167</v>
      </c>
      <c r="B948" s="2" t="s">
        <v>5316</v>
      </c>
      <c r="C948" s="2" t="s">
        <v>12</v>
      </c>
      <c r="D948" s="2" t="s">
        <v>3414</v>
      </c>
      <c r="E948" s="2">
        <v>23</v>
      </c>
      <c r="F948" s="2">
        <v>14</v>
      </c>
      <c r="G948" s="3">
        <v>4.666666666666667</v>
      </c>
      <c r="H948" s="6" t="s">
        <v>6218</v>
      </c>
    </row>
    <row r="949" spans="1:8" x14ac:dyDescent="0.25">
      <c r="A949" s="2">
        <v>312063317</v>
      </c>
      <c r="B949" s="2" t="s">
        <v>5315</v>
      </c>
      <c r="C949" s="2" t="s">
        <v>12</v>
      </c>
      <c r="D949" s="2" t="s">
        <v>3414</v>
      </c>
      <c r="E949" s="2">
        <v>33</v>
      </c>
      <c r="F949" s="2">
        <v>24</v>
      </c>
      <c r="G949" s="3">
        <v>8</v>
      </c>
      <c r="H949" s="6" t="s">
        <v>6217</v>
      </c>
    </row>
    <row r="950" spans="1:8" x14ac:dyDescent="0.25">
      <c r="A950" s="2">
        <v>312010665</v>
      </c>
      <c r="B950" s="2" t="s">
        <v>5314</v>
      </c>
      <c r="C950" s="2" t="s">
        <v>12</v>
      </c>
      <c r="D950" s="2" t="s">
        <v>3414</v>
      </c>
      <c r="E950" s="2">
        <v>30</v>
      </c>
      <c r="F950" s="2">
        <v>23</v>
      </c>
      <c r="G950" s="3">
        <v>7.666666666666667</v>
      </c>
      <c r="H950" s="6" t="s">
        <v>6217</v>
      </c>
    </row>
    <row r="951" spans="1:8" x14ac:dyDescent="0.25">
      <c r="A951" s="2">
        <v>312088497</v>
      </c>
      <c r="B951" s="2" t="s">
        <v>5313</v>
      </c>
      <c r="C951" s="2" t="s">
        <v>12</v>
      </c>
      <c r="D951" s="2" t="s">
        <v>3414</v>
      </c>
      <c r="E951" s="2">
        <v>38</v>
      </c>
      <c r="F951" s="2">
        <v>28</v>
      </c>
      <c r="G951" s="3">
        <v>9.3333333333333339</v>
      </c>
      <c r="H951" s="6" t="s">
        <v>6217</v>
      </c>
    </row>
    <row r="952" spans="1:8" x14ac:dyDescent="0.25">
      <c r="A952" s="2">
        <v>312280244</v>
      </c>
      <c r="B952" s="2" t="s">
        <v>5312</v>
      </c>
      <c r="C952" s="2" t="s">
        <v>12</v>
      </c>
      <c r="D952" s="2" t="s">
        <v>3414</v>
      </c>
      <c r="E952" s="2">
        <v>33</v>
      </c>
      <c r="F952" s="2">
        <v>25</v>
      </c>
      <c r="G952" s="3">
        <v>8.3333333333333339</v>
      </c>
      <c r="H952" s="6" t="s">
        <v>6217</v>
      </c>
    </row>
    <row r="953" spans="1:8" x14ac:dyDescent="0.25">
      <c r="A953" s="2">
        <v>312135560</v>
      </c>
      <c r="B953" s="2" t="s">
        <v>5311</v>
      </c>
      <c r="C953" s="2" t="s">
        <v>12</v>
      </c>
      <c r="D953" s="2" t="s">
        <v>3414</v>
      </c>
      <c r="E953" s="2">
        <v>39</v>
      </c>
      <c r="F953" s="2">
        <v>30</v>
      </c>
      <c r="G953" s="3">
        <v>10</v>
      </c>
      <c r="H953" s="6" t="s">
        <v>6217</v>
      </c>
    </row>
    <row r="954" spans="1:8" x14ac:dyDescent="0.25">
      <c r="A954" s="2">
        <v>312328847</v>
      </c>
      <c r="B954" s="2" t="s">
        <v>5310</v>
      </c>
      <c r="C954" s="2" t="s">
        <v>12</v>
      </c>
      <c r="D954" s="2" t="s">
        <v>3414</v>
      </c>
      <c r="E954" s="2">
        <v>34</v>
      </c>
      <c r="F954" s="2">
        <v>25</v>
      </c>
      <c r="G954" s="3">
        <v>8.3333333333333339</v>
      </c>
      <c r="H954" s="6" t="s">
        <v>6217</v>
      </c>
    </row>
    <row r="955" spans="1:8" x14ac:dyDescent="0.25">
      <c r="A955" s="2">
        <v>312280756</v>
      </c>
      <c r="B955" s="2" t="s">
        <v>5309</v>
      </c>
      <c r="C955" s="2" t="s">
        <v>12</v>
      </c>
      <c r="D955" s="2" t="s">
        <v>3414</v>
      </c>
      <c r="E955" s="2">
        <v>37</v>
      </c>
      <c r="F955" s="2">
        <v>29</v>
      </c>
      <c r="G955" s="3">
        <v>9.6666666666666661</v>
      </c>
      <c r="H955" s="6" t="s">
        <v>6217</v>
      </c>
    </row>
    <row r="956" spans="1:8" x14ac:dyDescent="0.25">
      <c r="A956" s="2">
        <v>312277109</v>
      </c>
      <c r="B956" s="2" t="s">
        <v>5308</v>
      </c>
      <c r="C956" s="2" t="s">
        <v>12</v>
      </c>
      <c r="D956" s="2" t="s">
        <v>3414</v>
      </c>
      <c r="E956" s="2">
        <v>35</v>
      </c>
      <c r="F956" s="2">
        <v>26</v>
      </c>
      <c r="G956" s="3">
        <v>8.6666666666666661</v>
      </c>
      <c r="H956" s="6" t="s">
        <v>6217</v>
      </c>
    </row>
    <row r="957" spans="1:8" x14ac:dyDescent="0.25">
      <c r="A957" s="2">
        <v>312049973</v>
      </c>
      <c r="B957" s="2" t="s">
        <v>5307</v>
      </c>
      <c r="C957" s="2" t="s">
        <v>12</v>
      </c>
      <c r="D957" s="2" t="s">
        <v>3414</v>
      </c>
      <c r="E957" s="2">
        <v>37</v>
      </c>
      <c r="F957" s="2">
        <v>28</v>
      </c>
      <c r="G957" s="3">
        <v>9.3333333333333339</v>
      </c>
      <c r="H957" s="6" t="s">
        <v>6217</v>
      </c>
    </row>
    <row r="958" spans="1:8" x14ac:dyDescent="0.25">
      <c r="A958" s="2">
        <v>312190068</v>
      </c>
      <c r="B958" s="2" t="s">
        <v>5306</v>
      </c>
      <c r="C958" s="2" t="s">
        <v>12</v>
      </c>
      <c r="D958" s="2" t="s">
        <v>3414</v>
      </c>
      <c r="E958" s="2">
        <v>36</v>
      </c>
      <c r="F958" s="2">
        <v>27</v>
      </c>
      <c r="G958" s="3">
        <v>9</v>
      </c>
      <c r="H958" s="6" t="s">
        <v>6217</v>
      </c>
    </row>
    <row r="959" spans="1:8" x14ac:dyDescent="0.25">
      <c r="A959" s="2">
        <v>312043995</v>
      </c>
      <c r="B959" s="2" t="s">
        <v>5305</v>
      </c>
      <c r="C959" s="2" t="s">
        <v>12</v>
      </c>
      <c r="D959" s="2" t="s">
        <v>3414</v>
      </c>
      <c r="E959" s="2">
        <v>38</v>
      </c>
      <c r="F959" s="2">
        <v>29</v>
      </c>
      <c r="G959" s="3">
        <v>9.6666666666666661</v>
      </c>
      <c r="H959" s="6" t="s">
        <v>6217</v>
      </c>
    </row>
    <row r="960" spans="1:8" x14ac:dyDescent="0.25">
      <c r="A960" s="2">
        <v>312134707</v>
      </c>
      <c r="B960" s="2" t="s">
        <v>5304</v>
      </c>
      <c r="C960" s="2" t="s">
        <v>12</v>
      </c>
      <c r="D960" s="2" t="s">
        <v>3414</v>
      </c>
      <c r="E960" s="2">
        <v>34</v>
      </c>
      <c r="F960" s="2">
        <v>26</v>
      </c>
      <c r="G960" s="3">
        <v>8.6666666666666661</v>
      </c>
      <c r="H960" s="6" t="s">
        <v>6217</v>
      </c>
    </row>
    <row r="961" spans="1:8" x14ac:dyDescent="0.25">
      <c r="A961" s="2">
        <v>312207971</v>
      </c>
      <c r="B961" s="2" t="s">
        <v>5303</v>
      </c>
      <c r="C961" s="2" t="s">
        <v>12</v>
      </c>
      <c r="D961" s="2" t="s">
        <v>3414</v>
      </c>
      <c r="E961" s="2">
        <v>32</v>
      </c>
      <c r="F961" s="2">
        <v>24</v>
      </c>
      <c r="G961" s="3">
        <v>8</v>
      </c>
      <c r="H961" s="6" t="s">
        <v>6217</v>
      </c>
    </row>
    <row r="962" spans="1:8" x14ac:dyDescent="0.25">
      <c r="A962" s="2">
        <v>312229146</v>
      </c>
      <c r="B962" s="2" t="s">
        <v>5302</v>
      </c>
      <c r="C962" s="2" t="s">
        <v>12</v>
      </c>
      <c r="D962" s="2" t="s">
        <v>3414</v>
      </c>
      <c r="E962" s="2">
        <v>36</v>
      </c>
      <c r="F962" s="2">
        <v>26</v>
      </c>
      <c r="G962" s="3">
        <v>8.6666666666666661</v>
      </c>
      <c r="H962" s="6" t="s">
        <v>6217</v>
      </c>
    </row>
    <row r="963" spans="1:8" x14ac:dyDescent="0.25">
      <c r="A963" s="2">
        <v>312129826</v>
      </c>
      <c r="B963" s="2" t="s">
        <v>5301</v>
      </c>
      <c r="C963" s="2" t="s">
        <v>12</v>
      </c>
      <c r="D963" s="2" t="s">
        <v>3414</v>
      </c>
      <c r="E963" s="2">
        <v>35</v>
      </c>
      <c r="F963" s="2">
        <v>27</v>
      </c>
      <c r="G963" s="3">
        <v>9</v>
      </c>
      <c r="H963" s="6" t="s">
        <v>6217</v>
      </c>
    </row>
    <row r="964" spans="1:8" x14ac:dyDescent="0.25">
      <c r="A964" s="2">
        <v>312164524</v>
      </c>
      <c r="B964" s="2" t="s">
        <v>5300</v>
      </c>
      <c r="C964" s="2" t="s">
        <v>12</v>
      </c>
      <c r="D964" s="2" t="s">
        <v>2137</v>
      </c>
      <c r="E964" s="2">
        <v>32</v>
      </c>
      <c r="F964" s="2">
        <v>24</v>
      </c>
      <c r="G964" s="3">
        <v>8</v>
      </c>
      <c r="H964" s="6" t="s">
        <v>6217</v>
      </c>
    </row>
    <row r="965" spans="1:8" x14ac:dyDescent="0.25">
      <c r="A965" s="2">
        <v>312318851</v>
      </c>
      <c r="B965" s="2" t="s">
        <v>5299</v>
      </c>
      <c r="C965" s="2" t="s">
        <v>12</v>
      </c>
      <c r="D965" s="2" t="s">
        <v>2137</v>
      </c>
      <c r="E965" s="2">
        <v>35</v>
      </c>
      <c r="F965" s="2">
        <v>27</v>
      </c>
      <c r="G965" s="3">
        <v>9</v>
      </c>
      <c r="H965" s="6" t="s">
        <v>6217</v>
      </c>
    </row>
    <row r="966" spans="1:8" x14ac:dyDescent="0.25">
      <c r="A966" s="2">
        <v>311256945</v>
      </c>
      <c r="B966" s="2" t="s">
        <v>5298</v>
      </c>
      <c r="C966" s="2" t="s">
        <v>12</v>
      </c>
      <c r="D966" s="2" t="s">
        <v>2137</v>
      </c>
      <c r="E966" s="2">
        <v>34</v>
      </c>
      <c r="F966" s="2">
        <v>27</v>
      </c>
      <c r="G966" s="3">
        <v>9</v>
      </c>
      <c r="H966" s="6" t="s">
        <v>6217</v>
      </c>
    </row>
    <row r="967" spans="1:8" x14ac:dyDescent="0.25">
      <c r="A967" s="2">
        <v>311149719</v>
      </c>
      <c r="B967" s="2" t="s">
        <v>5297</v>
      </c>
      <c r="C967" s="2" t="s">
        <v>12</v>
      </c>
      <c r="D967" s="2" t="s">
        <v>2137</v>
      </c>
      <c r="E967" s="2">
        <v>35</v>
      </c>
      <c r="F967" s="2">
        <v>27</v>
      </c>
      <c r="G967" s="3">
        <v>9</v>
      </c>
      <c r="H967" s="6" t="s">
        <v>6217</v>
      </c>
    </row>
    <row r="968" spans="1:8" x14ac:dyDescent="0.25">
      <c r="A968" s="2">
        <v>312271286</v>
      </c>
      <c r="B968" s="2" t="s">
        <v>5296</v>
      </c>
      <c r="C968" s="2" t="s">
        <v>12</v>
      </c>
      <c r="D968" s="2" t="s">
        <v>2137</v>
      </c>
      <c r="E968" s="2">
        <v>27</v>
      </c>
      <c r="F968" s="2">
        <v>18</v>
      </c>
      <c r="G968" s="3">
        <v>6</v>
      </c>
      <c r="H968" s="6" t="s">
        <v>6217</v>
      </c>
    </row>
    <row r="969" spans="1:8" x14ac:dyDescent="0.25">
      <c r="A969" s="2">
        <v>312073255</v>
      </c>
      <c r="B969" s="2" t="s">
        <v>5295</v>
      </c>
      <c r="C969" s="2" t="s">
        <v>12</v>
      </c>
      <c r="D969" s="2" t="s">
        <v>2137</v>
      </c>
      <c r="E969" s="2">
        <v>31</v>
      </c>
      <c r="F969" s="2">
        <v>22</v>
      </c>
      <c r="G969" s="3">
        <v>7.333333333333333</v>
      </c>
      <c r="H969" s="6" t="s">
        <v>6217</v>
      </c>
    </row>
    <row r="970" spans="1:8" x14ac:dyDescent="0.25">
      <c r="A970" s="2">
        <v>312110930</v>
      </c>
      <c r="B970" s="2" t="s">
        <v>5294</v>
      </c>
      <c r="C970" s="2" t="s">
        <v>12</v>
      </c>
      <c r="D970" s="2" t="s">
        <v>2137</v>
      </c>
      <c r="E970" s="2">
        <v>31</v>
      </c>
      <c r="F970" s="2">
        <v>22</v>
      </c>
      <c r="G970" s="3">
        <v>7.333333333333333</v>
      </c>
      <c r="H970" s="6" t="s">
        <v>6217</v>
      </c>
    </row>
    <row r="971" spans="1:8" x14ac:dyDescent="0.25">
      <c r="A971" s="2">
        <v>312108421</v>
      </c>
      <c r="B971" s="2" t="s">
        <v>5293</v>
      </c>
      <c r="C971" s="2" t="s">
        <v>12</v>
      </c>
      <c r="D971" s="2" t="s">
        <v>3296</v>
      </c>
      <c r="E971" s="2">
        <v>20</v>
      </c>
      <c r="F971" s="2">
        <v>11</v>
      </c>
      <c r="G971" s="3">
        <v>3.6666666666666665</v>
      </c>
      <c r="H971" s="6" t="s">
        <v>6218</v>
      </c>
    </row>
    <row r="972" spans="1:8" x14ac:dyDescent="0.25">
      <c r="A972" s="2">
        <v>312310989</v>
      </c>
      <c r="B972" s="2" t="s">
        <v>5292</v>
      </c>
      <c r="C972" s="2" t="s">
        <v>12</v>
      </c>
      <c r="D972" s="2" t="s">
        <v>3296</v>
      </c>
      <c r="E972" s="2">
        <v>26</v>
      </c>
      <c r="F972" s="2">
        <v>19</v>
      </c>
      <c r="G972" s="3">
        <v>6.333333333333333</v>
      </c>
      <c r="H972" s="6" t="s">
        <v>6217</v>
      </c>
    </row>
    <row r="973" spans="1:8" x14ac:dyDescent="0.25">
      <c r="A973" s="2">
        <v>312350486</v>
      </c>
      <c r="B973" s="2" t="s">
        <v>5291</v>
      </c>
      <c r="C973" s="2" t="s">
        <v>12</v>
      </c>
      <c r="D973" s="2" t="s">
        <v>2465</v>
      </c>
      <c r="E973" s="2">
        <v>33</v>
      </c>
      <c r="F973" s="2">
        <v>24</v>
      </c>
      <c r="G973" s="3">
        <v>8</v>
      </c>
      <c r="H973" s="6" t="s">
        <v>6217</v>
      </c>
    </row>
    <row r="974" spans="1:8" x14ac:dyDescent="0.25">
      <c r="A974" s="2">
        <v>312157072</v>
      </c>
      <c r="B974" s="2" t="s">
        <v>5290</v>
      </c>
      <c r="C974" s="2" t="s">
        <v>12</v>
      </c>
      <c r="D974" s="2" t="s">
        <v>3296</v>
      </c>
      <c r="E974" s="2">
        <v>27</v>
      </c>
      <c r="F974" s="2">
        <v>19</v>
      </c>
      <c r="G974" s="3">
        <v>6.333333333333333</v>
      </c>
      <c r="H974" s="6" t="s">
        <v>6217</v>
      </c>
    </row>
    <row r="975" spans="1:8" x14ac:dyDescent="0.25">
      <c r="A975" s="2">
        <v>312024790</v>
      </c>
      <c r="B975" s="2" t="s">
        <v>5289</v>
      </c>
      <c r="C975" s="2" t="s">
        <v>12</v>
      </c>
      <c r="D975" s="2" t="s">
        <v>3296</v>
      </c>
      <c r="E975" s="2">
        <v>34</v>
      </c>
      <c r="F975" s="2">
        <v>26</v>
      </c>
      <c r="G975" s="3">
        <v>8.6666666666666661</v>
      </c>
      <c r="H975" s="6" t="s">
        <v>6217</v>
      </c>
    </row>
    <row r="976" spans="1:8" x14ac:dyDescent="0.25">
      <c r="A976" s="2">
        <v>312157766</v>
      </c>
      <c r="B976" s="2" t="s">
        <v>5288</v>
      </c>
      <c r="C976" s="2" t="s">
        <v>12</v>
      </c>
      <c r="D976" s="2" t="s">
        <v>3296</v>
      </c>
      <c r="E976" s="2">
        <v>27</v>
      </c>
      <c r="F976" s="2">
        <v>19</v>
      </c>
      <c r="G976" s="3">
        <v>6.333333333333333</v>
      </c>
      <c r="H976" s="6" t="s">
        <v>6217</v>
      </c>
    </row>
    <row r="977" spans="1:8" x14ac:dyDescent="0.25">
      <c r="A977" s="2">
        <v>312260468</v>
      </c>
      <c r="B977" s="2" t="s">
        <v>5287</v>
      </c>
      <c r="C977" s="2" t="s">
        <v>12</v>
      </c>
      <c r="D977" s="2" t="s">
        <v>3296</v>
      </c>
      <c r="E977" s="2">
        <v>31</v>
      </c>
      <c r="F977" s="2">
        <v>23</v>
      </c>
      <c r="G977" s="3">
        <v>7.666666666666667</v>
      </c>
      <c r="H977" s="6" t="s">
        <v>6217</v>
      </c>
    </row>
    <row r="978" spans="1:8" x14ac:dyDescent="0.25">
      <c r="A978" s="2">
        <v>312175098</v>
      </c>
      <c r="B978" s="2" t="s">
        <v>5286</v>
      </c>
      <c r="C978" s="2" t="s">
        <v>12</v>
      </c>
      <c r="D978" s="2" t="s">
        <v>3296</v>
      </c>
      <c r="E978" s="2">
        <v>32</v>
      </c>
      <c r="F978" s="2">
        <v>22</v>
      </c>
      <c r="G978" s="3">
        <v>7.333333333333333</v>
      </c>
      <c r="H978" s="6" t="s">
        <v>6217</v>
      </c>
    </row>
    <row r="979" spans="1:8" x14ac:dyDescent="0.25">
      <c r="A979" s="2">
        <v>312282578</v>
      </c>
      <c r="B979" s="2" t="s">
        <v>5285</v>
      </c>
      <c r="C979" s="2" t="s">
        <v>12</v>
      </c>
      <c r="D979" s="2" t="s">
        <v>3296</v>
      </c>
      <c r="E979" s="2">
        <v>32</v>
      </c>
      <c r="F979" s="2">
        <v>22</v>
      </c>
      <c r="G979" s="3">
        <v>7.333333333333333</v>
      </c>
      <c r="H979" s="6" t="s">
        <v>6217</v>
      </c>
    </row>
    <row r="980" spans="1:8" x14ac:dyDescent="0.25">
      <c r="A980" s="2">
        <v>312026464</v>
      </c>
      <c r="B980" s="2" t="s">
        <v>5284</v>
      </c>
      <c r="C980" s="2" t="s">
        <v>12</v>
      </c>
      <c r="D980" s="2" t="s">
        <v>3296</v>
      </c>
      <c r="E980" s="2">
        <v>32</v>
      </c>
      <c r="F980" s="2">
        <v>22</v>
      </c>
      <c r="G980" s="3">
        <v>7.333333333333333</v>
      </c>
      <c r="H980" s="6" t="s">
        <v>6217</v>
      </c>
    </row>
    <row r="981" spans="1:8" x14ac:dyDescent="0.25">
      <c r="A981" s="2">
        <v>312323495</v>
      </c>
      <c r="B981" s="2" t="s">
        <v>5283</v>
      </c>
      <c r="C981" s="2" t="s">
        <v>12</v>
      </c>
      <c r="D981" s="2" t="s">
        <v>3296</v>
      </c>
      <c r="E981" s="2">
        <v>31</v>
      </c>
      <c r="F981" s="2">
        <v>21</v>
      </c>
      <c r="G981" s="3">
        <v>7</v>
      </c>
      <c r="H981" s="6" t="s">
        <v>6217</v>
      </c>
    </row>
    <row r="982" spans="1:8" x14ac:dyDescent="0.25">
      <c r="A982" s="2">
        <v>312090573</v>
      </c>
      <c r="B982" s="2" t="s">
        <v>5282</v>
      </c>
      <c r="C982" s="2" t="s">
        <v>12</v>
      </c>
      <c r="D982" s="2" t="s">
        <v>3296</v>
      </c>
      <c r="E982" s="2">
        <v>34</v>
      </c>
      <c r="F982" s="2">
        <v>27</v>
      </c>
      <c r="G982" s="3">
        <v>9</v>
      </c>
      <c r="H982" s="6" t="s">
        <v>6217</v>
      </c>
    </row>
    <row r="983" spans="1:8" x14ac:dyDescent="0.25">
      <c r="A983" s="2">
        <v>312061430</v>
      </c>
      <c r="B983" s="2" t="s">
        <v>5281</v>
      </c>
      <c r="C983" s="2" t="s">
        <v>12</v>
      </c>
      <c r="D983" s="2" t="s">
        <v>3296</v>
      </c>
      <c r="E983" s="2">
        <v>34</v>
      </c>
      <c r="F983" s="2">
        <v>26</v>
      </c>
      <c r="G983" s="3">
        <v>8.6666666666666661</v>
      </c>
      <c r="H983" s="6" t="s">
        <v>6217</v>
      </c>
    </row>
    <row r="984" spans="1:8" x14ac:dyDescent="0.25">
      <c r="A984" s="2">
        <v>311212213</v>
      </c>
      <c r="B984" s="2" t="s">
        <v>5280</v>
      </c>
      <c r="C984" s="2" t="s">
        <v>63</v>
      </c>
      <c r="D984" s="2" t="s">
        <v>3296</v>
      </c>
      <c r="E984" s="2">
        <v>27</v>
      </c>
      <c r="F984" s="2">
        <v>19</v>
      </c>
      <c r="G984" s="3">
        <v>6.333333333333333</v>
      </c>
      <c r="H984" s="6" t="s">
        <v>6217</v>
      </c>
    </row>
    <row r="985" spans="1:8" x14ac:dyDescent="0.25">
      <c r="A985" s="2">
        <v>312115784</v>
      </c>
      <c r="B985" s="2" t="s">
        <v>5279</v>
      </c>
      <c r="C985" s="2" t="s">
        <v>63</v>
      </c>
      <c r="D985" s="2" t="s">
        <v>3296</v>
      </c>
      <c r="E985" s="2">
        <v>25</v>
      </c>
      <c r="F985" s="2">
        <v>20</v>
      </c>
      <c r="G985" s="3">
        <v>6.666666666666667</v>
      </c>
      <c r="H985" s="6" t="s">
        <v>6217</v>
      </c>
    </row>
    <row r="986" spans="1:8" x14ac:dyDescent="0.25">
      <c r="A986" s="2">
        <v>312140104</v>
      </c>
      <c r="B986" s="2" t="s">
        <v>5278</v>
      </c>
      <c r="C986" s="2" t="s">
        <v>63</v>
      </c>
      <c r="D986" s="2" t="s">
        <v>3296</v>
      </c>
      <c r="E986" s="2">
        <v>24</v>
      </c>
      <c r="F986" s="2">
        <v>19</v>
      </c>
      <c r="G986" s="3">
        <v>6.333333333333333</v>
      </c>
      <c r="H986" s="6" t="s">
        <v>6217</v>
      </c>
    </row>
    <row r="987" spans="1:8" x14ac:dyDescent="0.25">
      <c r="A987" s="2">
        <v>312139331</v>
      </c>
      <c r="B987" s="2" t="s">
        <v>5277</v>
      </c>
      <c r="C987" s="2" t="s">
        <v>63</v>
      </c>
      <c r="D987" s="2" t="s">
        <v>3296</v>
      </c>
      <c r="E987" s="2">
        <v>26</v>
      </c>
      <c r="F987" s="2">
        <v>21</v>
      </c>
      <c r="G987" s="3">
        <v>7</v>
      </c>
      <c r="H987" s="6" t="s">
        <v>6217</v>
      </c>
    </row>
    <row r="988" spans="1:8" x14ac:dyDescent="0.25">
      <c r="A988" s="2">
        <v>312125907</v>
      </c>
      <c r="B988" s="2" t="s">
        <v>5276</v>
      </c>
      <c r="C988" s="2" t="s">
        <v>63</v>
      </c>
      <c r="D988" s="2" t="s">
        <v>3296</v>
      </c>
      <c r="E988" s="2">
        <v>26</v>
      </c>
      <c r="F988" s="2">
        <v>21</v>
      </c>
      <c r="G988" s="3">
        <v>7</v>
      </c>
      <c r="H988" s="6" t="s">
        <v>6217</v>
      </c>
    </row>
    <row r="989" spans="1:8" x14ac:dyDescent="0.25">
      <c r="A989" s="2">
        <v>312196998</v>
      </c>
      <c r="B989" s="2" t="s">
        <v>5275</v>
      </c>
      <c r="C989" s="2" t="s">
        <v>63</v>
      </c>
      <c r="D989" s="2" t="s">
        <v>3296</v>
      </c>
      <c r="E989" s="2">
        <v>22</v>
      </c>
      <c r="F989" s="2">
        <v>15</v>
      </c>
      <c r="G989" s="3">
        <v>5</v>
      </c>
      <c r="H989" s="6" t="s">
        <v>6218</v>
      </c>
    </row>
    <row r="990" spans="1:8" x14ac:dyDescent="0.25">
      <c r="A990" s="2">
        <v>312212474</v>
      </c>
      <c r="B990" s="2" t="s">
        <v>5274</v>
      </c>
      <c r="C990" s="2" t="s">
        <v>63</v>
      </c>
      <c r="D990" s="2" t="s">
        <v>3296</v>
      </c>
      <c r="E990" s="2">
        <v>20</v>
      </c>
      <c r="F990" s="2">
        <v>13</v>
      </c>
      <c r="G990" s="3">
        <v>4.333333333333333</v>
      </c>
      <c r="H990" s="6" t="s">
        <v>6218</v>
      </c>
    </row>
    <row r="991" spans="1:8" x14ac:dyDescent="0.25">
      <c r="A991" s="2">
        <v>312228266</v>
      </c>
      <c r="B991" s="2" t="s">
        <v>5273</v>
      </c>
      <c r="C991" s="2" t="s">
        <v>63</v>
      </c>
      <c r="D991" s="2" t="s">
        <v>3296</v>
      </c>
      <c r="E991" s="2">
        <v>28</v>
      </c>
      <c r="F991" s="2">
        <v>21</v>
      </c>
      <c r="G991" s="3">
        <v>7</v>
      </c>
      <c r="H991" s="6" t="s">
        <v>6217</v>
      </c>
    </row>
    <row r="992" spans="1:8" x14ac:dyDescent="0.25">
      <c r="A992" s="2">
        <v>312033734</v>
      </c>
      <c r="B992" s="2" t="s">
        <v>5272</v>
      </c>
      <c r="C992" s="2" t="s">
        <v>63</v>
      </c>
      <c r="D992" s="2" t="s">
        <v>3296</v>
      </c>
      <c r="E992" s="2">
        <v>25</v>
      </c>
      <c r="F992" s="2">
        <v>18</v>
      </c>
      <c r="G992" s="3">
        <v>6</v>
      </c>
      <c r="H992" s="6" t="s">
        <v>6217</v>
      </c>
    </row>
    <row r="993" spans="1:8" x14ac:dyDescent="0.25">
      <c r="A993" s="2">
        <v>312212522</v>
      </c>
      <c r="B993" s="2" t="s">
        <v>5271</v>
      </c>
      <c r="C993" s="2" t="s">
        <v>63</v>
      </c>
      <c r="D993" s="2" t="s">
        <v>3296</v>
      </c>
      <c r="E993" s="2">
        <v>25</v>
      </c>
      <c r="F993" s="2">
        <v>16</v>
      </c>
      <c r="G993" s="3">
        <v>5.333333333333333</v>
      </c>
      <c r="H993" s="6" t="s">
        <v>6218</v>
      </c>
    </row>
    <row r="994" spans="1:8" x14ac:dyDescent="0.25">
      <c r="A994" s="2">
        <v>312324911</v>
      </c>
      <c r="B994" s="2" t="s">
        <v>5270</v>
      </c>
      <c r="C994" s="2" t="s">
        <v>63</v>
      </c>
      <c r="D994" s="2" t="s">
        <v>3296</v>
      </c>
      <c r="E994" s="2">
        <v>28</v>
      </c>
      <c r="F994" s="2">
        <v>21</v>
      </c>
      <c r="G994" s="3">
        <v>7</v>
      </c>
      <c r="H994" s="6" t="s">
        <v>6217</v>
      </c>
    </row>
    <row r="995" spans="1:8" x14ac:dyDescent="0.25">
      <c r="A995" s="2">
        <v>312062004</v>
      </c>
      <c r="B995" s="2" t="s">
        <v>5269</v>
      </c>
      <c r="C995" s="2" t="s">
        <v>63</v>
      </c>
      <c r="D995" s="2" t="s">
        <v>3296</v>
      </c>
      <c r="E995" s="2">
        <v>26</v>
      </c>
      <c r="F995" s="2">
        <v>19</v>
      </c>
      <c r="G995" s="3">
        <v>6.333333333333333</v>
      </c>
      <c r="H995" s="6" t="s">
        <v>6217</v>
      </c>
    </row>
    <row r="996" spans="1:8" x14ac:dyDescent="0.25">
      <c r="A996" s="2">
        <v>312299680</v>
      </c>
      <c r="B996" s="2" t="s">
        <v>5268</v>
      </c>
      <c r="C996" s="2" t="s">
        <v>63</v>
      </c>
      <c r="D996" s="2" t="s">
        <v>3296</v>
      </c>
      <c r="E996" s="2">
        <v>28</v>
      </c>
      <c r="F996" s="2">
        <v>21</v>
      </c>
      <c r="G996" s="3">
        <v>7</v>
      </c>
      <c r="H996" s="6" t="s">
        <v>6217</v>
      </c>
    </row>
    <row r="997" spans="1:8" x14ac:dyDescent="0.25">
      <c r="A997" s="2">
        <v>312196936</v>
      </c>
      <c r="B997" s="2" t="s">
        <v>5267</v>
      </c>
      <c r="C997" s="2" t="s">
        <v>63</v>
      </c>
      <c r="D997" s="2" t="s">
        <v>3296</v>
      </c>
      <c r="E997" s="2">
        <v>27</v>
      </c>
      <c r="F997" s="2">
        <v>20</v>
      </c>
      <c r="G997" s="3">
        <v>6.666666666666667</v>
      </c>
      <c r="H997" s="6" t="s">
        <v>6217</v>
      </c>
    </row>
    <row r="998" spans="1:8" x14ac:dyDescent="0.25">
      <c r="A998" s="2">
        <v>312261764</v>
      </c>
      <c r="B998" s="2" t="s">
        <v>5266</v>
      </c>
      <c r="C998" s="2" t="s">
        <v>63</v>
      </c>
      <c r="D998" s="2" t="s">
        <v>3296</v>
      </c>
      <c r="E998" s="2">
        <v>26</v>
      </c>
      <c r="F998" s="2">
        <v>19</v>
      </c>
      <c r="G998" s="3">
        <v>6.333333333333333</v>
      </c>
      <c r="H998" s="6" t="s">
        <v>6217</v>
      </c>
    </row>
    <row r="999" spans="1:8" x14ac:dyDescent="0.25">
      <c r="A999" s="2">
        <v>312235718</v>
      </c>
      <c r="B999" s="2" t="s">
        <v>5265</v>
      </c>
      <c r="C999" s="2" t="s">
        <v>63</v>
      </c>
      <c r="D999" s="2" t="s">
        <v>3296</v>
      </c>
      <c r="E999" s="2">
        <v>28</v>
      </c>
      <c r="F999" s="2">
        <v>21</v>
      </c>
      <c r="G999" s="3">
        <v>7</v>
      </c>
      <c r="H999" s="6" t="s">
        <v>6217</v>
      </c>
    </row>
    <row r="1000" spans="1:8" x14ac:dyDescent="0.25">
      <c r="A1000" s="2">
        <v>312052506</v>
      </c>
      <c r="B1000" s="2" t="s">
        <v>5264</v>
      </c>
      <c r="C1000" s="2" t="s">
        <v>63</v>
      </c>
      <c r="D1000" s="2" t="s">
        <v>3296</v>
      </c>
      <c r="E1000" s="2">
        <v>27</v>
      </c>
      <c r="F1000" s="2">
        <v>20</v>
      </c>
      <c r="G1000" s="3">
        <v>6.666666666666667</v>
      </c>
      <c r="H1000" s="6" t="s">
        <v>6217</v>
      </c>
    </row>
    <row r="1001" spans="1:8" x14ac:dyDescent="0.25">
      <c r="A1001" s="2">
        <v>312099844</v>
      </c>
      <c r="B1001" s="2" t="s">
        <v>5263</v>
      </c>
      <c r="C1001" s="2" t="s">
        <v>63</v>
      </c>
      <c r="D1001" s="2" t="s">
        <v>3296</v>
      </c>
      <c r="E1001" s="2">
        <v>20</v>
      </c>
      <c r="F1001" s="2">
        <v>14</v>
      </c>
      <c r="G1001" s="3">
        <v>4.666666666666667</v>
      </c>
      <c r="H1001" s="6" t="s">
        <v>6218</v>
      </c>
    </row>
    <row r="1002" spans="1:8" x14ac:dyDescent="0.25">
      <c r="A1002" s="2">
        <v>312245797</v>
      </c>
      <c r="B1002" s="2" t="s">
        <v>5262</v>
      </c>
      <c r="C1002" s="2" t="s">
        <v>12</v>
      </c>
      <c r="D1002" s="2" t="s">
        <v>2196</v>
      </c>
      <c r="E1002" s="2">
        <v>31</v>
      </c>
      <c r="F1002" s="2">
        <v>23</v>
      </c>
      <c r="G1002" s="3">
        <v>7.666666666666667</v>
      </c>
      <c r="H1002" s="6" t="s">
        <v>6217</v>
      </c>
    </row>
    <row r="1003" spans="1:8" x14ac:dyDescent="0.25">
      <c r="A1003" s="2">
        <v>312055349</v>
      </c>
      <c r="B1003" s="2" t="s">
        <v>5261</v>
      </c>
      <c r="C1003" s="2" t="s">
        <v>12</v>
      </c>
      <c r="D1003" s="2" t="s">
        <v>2196</v>
      </c>
      <c r="E1003" s="2">
        <v>38</v>
      </c>
      <c r="F1003" s="2">
        <v>29</v>
      </c>
      <c r="G1003" s="3">
        <v>9.6666666666666661</v>
      </c>
      <c r="H1003" s="6" t="s">
        <v>6217</v>
      </c>
    </row>
    <row r="1004" spans="1:8" x14ac:dyDescent="0.25">
      <c r="A1004" s="2">
        <v>312094375</v>
      </c>
      <c r="B1004" s="2" t="s">
        <v>5260</v>
      </c>
      <c r="C1004" s="2" t="s">
        <v>12</v>
      </c>
      <c r="D1004" s="2" t="s">
        <v>2196</v>
      </c>
      <c r="E1004" s="2">
        <v>38</v>
      </c>
      <c r="F1004" s="2">
        <v>29</v>
      </c>
      <c r="G1004" s="3">
        <v>9.6666666666666661</v>
      </c>
      <c r="H1004" s="6" t="s">
        <v>6217</v>
      </c>
    </row>
    <row r="1005" spans="1:8" x14ac:dyDescent="0.25">
      <c r="A1005" s="2">
        <v>312154480</v>
      </c>
      <c r="B1005" s="2" t="s">
        <v>5259</v>
      </c>
      <c r="C1005" s="2" t="s">
        <v>12</v>
      </c>
      <c r="D1005" s="2" t="s">
        <v>2196</v>
      </c>
      <c r="E1005" s="2">
        <v>28</v>
      </c>
      <c r="F1005" s="2">
        <v>20</v>
      </c>
      <c r="G1005" s="3">
        <v>6.666666666666667</v>
      </c>
      <c r="H1005" s="6" t="s">
        <v>6217</v>
      </c>
    </row>
    <row r="1006" spans="1:8" x14ac:dyDescent="0.25">
      <c r="A1006" s="2">
        <v>312003292</v>
      </c>
      <c r="B1006" s="2" t="s">
        <v>5258</v>
      </c>
      <c r="C1006" s="2" t="s">
        <v>12</v>
      </c>
      <c r="D1006" s="2" t="s">
        <v>2196</v>
      </c>
      <c r="E1006" s="2">
        <v>38</v>
      </c>
      <c r="F1006" s="2">
        <v>29</v>
      </c>
      <c r="G1006" s="3">
        <v>9.6666666666666661</v>
      </c>
      <c r="H1006" s="6" t="s">
        <v>6217</v>
      </c>
    </row>
    <row r="1007" spans="1:8" x14ac:dyDescent="0.25">
      <c r="A1007" s="2">
        <v>312143844</v>
      </c>
      <c r="B1007" s="2" t="s">
        <v>5257</v>
      </c>
      <c r="C1007" s="2" t="s">
        <v>12</v>
      </c>
      <c r="D1007" s="2" t="s">
        <v>2196</v>
      </c>
      <c r="E1007" s="2">
        <v>38</v>
      </c>
      <c r="F1007" s="2">
        <v>29</v>
      </c>
      <c r="G1007" s="3">
        <v>9.6666666666666661</v>
      </c>
      <c r="H1007" s="6" t="s">
        <v>6217</v>
      </c>
    </row>
    <row r="1008" spans="1:8" x14ac:dyDescent="0.25">
      <c r="A1008" s="2">
        <v>312143648</v>
      </c>
      <c r="B1008" s="2" t="s">
        <v>5256</v>
      </c>
      <c r="C1008" s="2" t="s">
        <v>12</v>
      </c>
      <c r="D1008" s="2" t="s">
        <v>2196</v>
      </c>
      <c r="E1008" s="2">
        <v>34</v>
      </c>
      <c r="F1008" s="2">
        <v>27</v>
      </c>
      <c r="G1008" s="3">
        <v>9</v>
      </c>
      <c r="H1008" s="6" t="s">
        <v>6217</v>
      </c>
    </row>
    <row r="1009" spans="1:8" x14ac:dyDescent="0.25">
      <c r="A1009" s="2">
        <v>312295534</v>
      </c>
      <c r="B1009" s="2" t="s">
        <v>5255</v>
      </c>
      <c r="C1009" s="2" t="s">
        <v>12</v>
      </c>
      <c r="D1009" s="2" t="s">
        <v>2196</v>
      </c>
      <c r="E1009" s="2">
        <v>31</v>
      </c>
      <c r="F1009" s="2">
        <v>22</v>
      </c>
      <c r="G1009" s="3">
        <v>7.333333333333333</v>
      </c>
      <c r="H1009" s="6" t="s">
        <v>6217</v>
      </c>
    </row>
    <row r="1010" spans="1:8" x14ac:dyDescent="0.25">
      <c r="A1010" s="2">
        <v>312293736</v>
      </c>
      <c r="B1010" s="2" t="s">
        <v>5254</v>
      </c>
      <c r="C1010" s="2" t="s">
        <v>12</v>
      </c>
      <c r="D1010" s="2" t="s">
        <v>2196</v>
      </c>
      <c r="E1010" s="2">
        <v>37</v>
      </c>
      <c r="F1010" s="2">
        <v>27</v>
      </c>
      <c r="G1010" s="3">
        <v>9</v>
      </c>
      <c r="H1010" s="6" t="s">
        <v>6217</v>
      </c>
    </row>
    <row r="1011" spans="1:8" x14ac:dyDescent="0.25">
      <c r="A1011" s="2">
        <v>312285919</v>
      </c>
      <c r="B1011" s="2" t="s">
        <v>5253</v>
      </c>
      <c r="C1011" s="2" t="s">
        <v>12</v>
      </c>
      <c r="D1011" s="2" t="s">
        <v>2196</v>
      </c>
      <c r="E1011" s="2">
        <v>31</v>
      </c>
      <c r="F1011" s="2">
        <v>24</v>
      </c>
      <c r="G1011" s="3">
        <v>8</v>
      </c>
      <c r="H1011" s="6" t="s">
        <v>6217</v>
      </c>
    </row>
    <row r="1012" spans="1:8" x14ac:dyDescent="0.25">
      <c r="A1012" s="2">
        <v>311238716</v>
      </c>
      <c r="B1012" s="2" t="s">
        <v>5252</v>
      </c>
      <c r="C1012" s="2" t="s">
        <v>12</v>
      </c>
      <c r="D1012" s="2" t="s">
        <v>2196</v>
      </c>
      <c r="E1012" s="2">
        <v>31</v>
      </c>
      <c r="F1012" s="2">
        <v>23</v>
      </c>
      <c r="G1012" s="3">
        <v>7.666666666666667</v>
      </c>
      <c r="H1012" s="6" t="s">
        <v>6217</v>
      </c>
    </row>
    <row r="1013" spans="1:8" x14ac:dyDescent="0.25">
      <c r="A1013" s="2">
        <v>312067528</v>
      </c>
      <c r="B1013" s="2" t="s">
        <v>5251</v>
      </c>
      <c r="C1013" s="2" t="s">
        <v>12</v>
      </c>
      <c r="D1013" s="2" t="s">
        <v>2196</v>
      </c>
      <c r="E1013" s="2">
        <v>31</v>
      </c>
      <c r="F1013" s="2">
        <v>23</v>
      </c>
      <c r="G1013" s="3">
        <v>7.666666666666667</v>
      </c>
      <c r="H1013" s="6" t="s">
        <v>6217</v>
      </c>
    </row>
    <row r="1014" spans="1:8" x14ac:dyDescent="0.25">
      <c r="A1014" s="2">
        <v>312128252</v>
      </c>
      <c r="B1014" s="2" t="s">
        <v>5250</v>
      </c>
      <c r="C1014" s="2" t="s">
        <v>12</v>
      </c>
      <c r="D1014" s="2" t="s">
        <v>2196</v>
      </c>
      <c r="E1014" s="2">
        <v>28</v>
      </c>
      <c r="F1014" s="2">
        <v>22</v>
      </c>
      <c r="G1014" s="3">
        <v>7.333333333333333</v>
      </c>
      <c r="H1014" s="6" t="s">
        <v>6217</v>
      </c>
    </row>
    <row r="1015" spans="1:8" x14ac:dyDescent="0.25">
      <c r="A1015" s="2">
        <v>312143978</v>
      </c>
      <c r="B1015" s="2" t="s">
        <v>5249</v>
      </c>
      <c r="C1015" s="2" t="s">
        <v>12</v>
      </c>
      <c r="D1015" s="2" t="s">
        <v>2196</v>
      </c>
      <c r="E1015" s="2">
        <v>36</v>
      </c>
      <c r="F1015" s="2">
        <v>28</v>
      </c>
      <c r="G1015" s="3">
        <v>9.3333333333333339</v>
      </c>
      <c r="H1015" s="6" t="s">
        <v>6217</v>
      </c>
    </row>
    <row r="1016" spans="1:8" x14ac:dyDescent="0.25">
      <c r="A1016" s="2">
        <v>312007104</v>
      </c>
      <c r="B1016" s="2" t="s">
        <v>5248</v>
      </c>
      <c r="C1016" s="2" t="s">
        <v>12</v>
      </c>
      <c r="D1016" s="2" t="s">
        <v>2196</v>
      </c>
      <c r="E1016" s="2">
        <v>35</v>
      </c>
      <c r="F1016" s="2">
        <v>27</v>
      </c>
      <c r="G1016" s="3">
        <v>9</v>
      </c>
      <c r="H1016" s="6" t="s">
        <v>6217</v>
      </c>
    </row>
    <row r="1017" spans="1:8" x14ac:dyDescent="0.25">
      <c r="A1017" s="2">
        <v>312084839</v>
      </c>
      <c r="B1017" s="2" t="s">
        <v>5247</v>
      </c>
      <c r="C1017" s="2" t="s">
        <v>12</v>
      </c>
      <c r="D1017" s="2" t="s">
        <v>2196</v>
      </c>
      <c r="E1017" s="2">
        <v>32</v>
      </c>
      <c r="F1017" s="2">
        <v>23</v>
      </c>
      <c r="G1017" s="3">
        <v>7.666666666666667</v>
      </c>
      <c r="H1017" s="6" t="s">
        <v>6217</v>
      </c>
    </row>
    <row r="1018" spans="1:8" x14ac:dyDescent="0.25">
      <c r="A1018" s="2">
        <v>312003302</v>
      </c>
      <c r="B1018" s="2" t="s">
        <v>5246</v>
      </c>
      <c r="C1018" s="2" t="s">
        <v>12</v>
      </c>
      <c r="D1018" s="2" t="s">
        <v>2196</v>
      </c>
      <c r="E1018" s="2">
        <v>34</v>
      </c>
      <c r="F1018" s="2">
        <v>25</v>
      </c>
      <c r="G1018" s="3">
        <v>8.3333333333333339</v>
      </c>
      <c r="H1018" s="6" t="s">
        <v>6217</v>
      </c>
    </row>
    <row r="1019" spans="1:8" x14ac:dyDescent="0.25">
      <c r="A1019" s="2">
        <v>312005904</v>
      </c>
      <c r="B1019" s="2" t="s">
        <v>5245</v>
      </c>
      <c r="C1019" s="2" t="s">
        <v>12</v>
      </c>
      <c r="D1019" s="2" t="s">
        <v>2196</v>
      </c>
      <c r="E1019" s="2">
        <v>36</v>
      </c>
      <c r="F1019" s="2">
        <v>27</v>
      </c>
      <c r="G1019" s="3">
        <v>9</v>
      </c>
      <c r="H1019" s="6" t="s">
        <v>6217</v>
      </c>
    </row>
    <row r="1020" spans="1:8" x14ac:dyDescent="0.25">
      <c r="A1020" s="2">
        <v>311174720</v>
      </c>
      <c r="B1020" s="2" t="s">
        <v>5244</v>
      </c>
      <c r="C1020" s="2" t="s">
        <v>12</v>
      </c>
      <c r="D1020" s="2" t="s">
        <v>2196</v>
      </c>
      <c r="E1020" s="2">
        <v>30</v>
      </c>
      <c r="F1020" s="2">
        <v>21</v>
      </c>
      <c r="G1020" s="3">
        <v>7</v>
      </c>
      <c r="H1020" s="6" t="s">
        <v>6217</v>
      </c>
    </row>
    <row r="1021" spans="1:8" x14ac:dyDescent="0.25">
      <c r="A1021" s="2">
        <v>312053369</v>
      </c>
      <c r="B1021" s="2" t="s">
        <v>5243</v>
      </c>
      <c r="C1021" s="2" t="s">
        <v>12</v>
      </c>
      <c r="D1021" s="2" t="s">
        <v>2196</v>
      </c>
      <c r="E1021" s="2">
        <v>31</v>
      </c>
      <c r="F1021" s="2">
        <v>22</v>
      </c>
      <c r="G1021" s="3">
        <v>7.333333333333333</v>
      </c>
      <c r="H1021" s="6" t="s">
        <v>6217</v>
      </c>
    </row>
    <row r="1022" spans="1:8" x14ac:dyDescent="0.25">
      <c r="A1022" s="2">
        <v>312009294</v>
      </c>
      <c r="B1022" s="2" t="s">
        <v>5242</v>
      </c>
      <c r="C1022" s="2" t="s">
        <v>12</v>
      </c>
      <c r="D1022" s="2" t="s">
        <v>2359</v>
      </c>
      <c r="E1022" s="2">
        <v>36</v>
      </c>
      <c r="F1022" s="2">
        <v>28</v>
      </c>
      <c r="G1022" s="3">
        <v>9.3333333333333339</v>
      </c>
      <c r="H1022" s="6" t="s">
        <v>6217</v>
      </c>
    </row>
    <row r="1023" spans="1:8" x14ac:dyDescent="0.25">
      <c r="A1023" s="2">
        <v>312008493</v>
      </c>
      <c r="B1023" s="2" t="s">
        <v>5241</v>
      </c>
      <c r="C1023" s="2" t="s">
        <v>12</v>
      </c>
      <c r="D1023" s="2" t="s">
        <v>2359</v>
      </c>
      <c r="E1023" s="2">
        <v>34</v>
      </c>
      <c r="F1023" s="2">
        <v>27</v>
      </c>
      <c r="G1023" s="3">
        <v>9</v>
      </c>
      <c r="H1023" s="6" t="s">
        <v>6217</v>
      </c>
    </row>
    <row r="1024" spans="1:8" x14ac:dyDescent="0.25">
      <c r="A1024" s="2">
        <v>312044710</v>
      </c>
      <c r="B1024" s="2" t="s">
        <v>5240</v>
      </c>
      <c r="C1024" s="2" t="s">
        <v>12</v>
      </c>
      <c r="D1024" s="2" t="s">
        <v>2359</v>
      </c>
      <c r="E1024" s="2">
        <v>31</v>
      </c>
      <c r="F1024" s="2">
        <v>22</v>
      </c>
      <c r="G1024" s="3">
        <v>7.333333333333333</v>
      </c>
      <c r="H1024" s="6" t="s">
        <v>6217</v>
      </c>
    </row>
    <row r="1025" spans="1:8" x14ac:dyDescent="0.25">
      <c r="A1025" s="2">
        <v>312056236</v>
      </c>
      <c r="B1025" s="2" t="s">
        <v>5239</v>
      </c>
      <c r="C1025" s="2" t="s">
        <v>12</v>
      </c>
      <c r="D1025" s="2" t="s">
        <v>2359</v>
      </c>
      <c r="E1025" s="2">
        <v>32</v>
      </c>
      <c r="F1025" s="2">
        <v>23</v>
      </c>
      <c r="G1025" s="3">
        <v>7.666666666666667</v>
      </c>
      <c r="H1025" s="6" t="s">
        <v>6217</v>
      </c>
    </row>
    <row r="1026" spans="1:8" x14ac:dyDescent="0.25">
      <c r="A1026" s="2">
        <v>312260554</v>
      </c>
      <c r="B1026" s="2" t="s">
        <v>5238</v>
      </c>
      <c r="C1026" s="2" t="s">
        <v>12</v>
      </c>
      <c r="D1026" s="2" t="s">
        <v>2359</v>
      </c>
      <c r="E1026" s="2">
        <v>36</v>
      </c>
      <c r="F1026" s="2">
        <v>28</v>
      </c>
      <c r="G1026" s="3">
        <v>9.3333333333333339</v>
      </c>
      <c r="H1026" s="6" t="s">
        <v>6217</v>
      </c>
    </row>
    <row r="1027" spans="1:8" x14ac:dyDescent="0.25">
      <c r="A1027" s="2">
        <v>312189192</v>
      </c>
      <c r="B1027" s="2" t="s">
        <v>5237</v>
      </c>
      <c r="C1027" s="2" t="s">
        <v>12</v>
      </c>
      <c r="D1027" s="2" t="s">
        <v>2359</v>
      </c>
      <c r="E1027" s="2">
        <v>35</v>
      </c>
      <c r="F1027" s="2">
        <v>27</v>
      </c>
      <c r="G1027" s="3">
        <v>9</v>
      </c>
      <c r="H1027" s="6" t="s">
        <v>6217</v>
      </c>
    </row>
    <row r="1028" spans="1:8" x14ac:dyDescent="0.25">
      <c r="A1028" s="2">
        <v>312280282</v>
      </c>
      <c r="B1028" s="2" t="s">
        <v>5236</v>
      </c>
      <c r="C1028" s="2" t="s">
        <v>12</v>
      </c>
      <c r="D1028" s="2" t="s">
        <v>2359</v>
      </c>
      <c r="E1028" s="2">
        <v>37</v>
      </c>
      <c r="F1028" s="2">
        <v>28</v>
      </c>
      <c r="G1028" s="3">
        <v>9.3333333333333339</v>
      </c>
      <c r="H1028" s="6" t="s">
        <v>6217</v>
      </c>
    </row>
    <row r="1029" spans="1:8" x14ac:dyDescent="0.25">
      <c r="A1029" s="2">
        <v>312049519</v>
      </c>
      <c r="B1029" s="2" t="s">
        <v>5235</v>
      </c>
      <c r="C1029" s="2" t="s">
        <v>12</v>
      </c>
      <c r="D1029" s="2" t="s">
        <v>2359</v>
      </c>
      <c r="E1029" s="2">
        <v>38</v>
      </c>
      <c r="F1029" s="2">
        <v>29</v>
      </c>
      <c r="G1029" s="3">
        <v>9.6666666666666661</v>
      </c>
      <c r="H1029" s="6" t="s">
        <v>6217</v>
      </c>
    </row>
    <row r="1030" spans="1:8" x14ac:dyDescent="0.25">
      <c r="A1030" s="2">
        <v>312046934</v>
      </c>
      <c r="B1030" s="2" t="s">
        <v>5234</v>
      </c>
      <c r="C1030" s="2" t="s">
        <v>12</v>
      </c>
      <c r="D1030" s="2" t="s">
        <v>2359</v>
      </c>
      <c r="E1030" s="2">
        <v>34</v>
      </c>
      <c r="F1030" s="2">
        <v>26</v>
      </c>
      <c r="G1030" s="3">
        <v>8.6666666666666661</v>
      </c>
      <c r="H1030" s="6" t="s">
        <v>6217</v>
      </c>
    </row>
    <row r="1031" spans="1:8" x14ac:dyDescent="0.25">
      <c r="A1031" s="2">
        <v>312157618</v>
      </c>
      <c r="B1031" s="2" t="s">
        <v>5233</v>
      </c>
      <c r="C1031" s="2" t="s">
        <v>12</v>
      </c>
      <c r="D1031" s="2" t="s">
        <v>2359</v>
      </c>
      <c r="E1031" s="2">
        <v>35</v>
      </c>
      <c r="F1031" s="2">
        <v>27</v>
      </c>
      <c r="G1031" s="3">
        <v>9</v>
      </c>
      <c r="H1031" s="6" t="s">
        <v>6217</v>
      </c>
    </row>
    <row r="1032" spans="1:8" x14ac:dyDescent="0.25">
      <c r="A1032" s="2">
        <v>312278711</v>
      </c>
      <c r="B1032" s="2" t="s">
        <v>5232</v>
      </c>
      <c r="C1032" s="2" t="s">
        <v>12</v>
      </c>
      <c r="D1032" s="2" t="s">
        <v>2359</v>
      </c>
      <c r="E1032" s="2">
        <v>39</v>
      </c>
      <c r="F1032" s="2">
        <v>29</v>
      </c>
      <c r="G1032" s="3">
        <v>9.6666666666666661</v>
      </c>
      <c r="H1032" s="6" t="s">
        <v>6217</v>
      </c>
    </row>
    <row r="1033" spans="1:8" x14ac:dyDescent="0.25">
      <c r="A1033" s="2">
        <v>312305204</v>
      </c>
      <c r="B1033" s="2" t="s">
        <v>5231</v>
      </c>
      <c r="C1033" s="2" t="s">
        <v>12</v>
      </c>
      <c r="D1033" s="2" t="s">
        <v>2359</v>
      </c>
      <c r="E1033" s="2">
        <v>34</v>
      </c>
      <c r="F1033" s="2">
        <v>26</v>
      </c>
      <c r="G1033" s="3">
        <v>8.6666666666666661</v>
      </c>
      <c r="H1033" s="6" t="s">
        <v>6217</v>
      </c>
    </row>
    <row r="1034" spans="1:8" x14ac:dyDescent="0.25">
      <c r="A1034" s="2">
        <v>312135333</v>
      </c>
      <c r="B1034" s="2" t="s">
        <v>5230</v>
      </c>
      <c r="C1034" s="2" t="s">
        <v>12</v>
      </c>
      <c r="D1034" s="2" t="s">
        <v>2359</v>
      </c>
      <c r="E1034" s="2">
        <v>38</v>
      </c>
      <c r="F1034" s="2">
        <v>28</v>
      </c>
      <c r="G1034" s="3">
        <v>9.3333333333333339</v>
      </c>
      <c r="H1034" s="6" t="s">
        <v>6217</v>
      </c>
    </row>
    <row r="1035" spans="1:8" x14ac:dyDescent="0.25">
      <c r="A1035" s="2">
        <v>312180649</v>
      </c>
      <c r="B1035" s="2" t="s">
        <v>5229</v>
      </c>
      <c r="C1035" s="2" t="s">
        <v>12</v>
      </c>
      <c r="D1035" s="2" t="s">
        <v>2359</v>
      </c>
      <c r="E1035" s="2">
        <v>35</v>
      </c>
      <c r="F1035" s="2">
        <v>27</v>
      </c>
      <c r="G1035" s="3">
        <v>9</v>
      </c>
      <c r="H1035" s="6" t="s">
        <v>6217</v>
      </c>
    </row>
    <row r="1036" spans="1:8" x14ac:dyDescent="0.25">
      <c r="A1036" s="2">
        <v>312027636</v>
      </c>
      <c r="B1036" s="2" t="s">
        <v>5228</v>
      </c>
      <c r="C1036" s="2" t="s">
        <v>12</v>
      </c>
      <c r="D1036" s="2" t="s">
        <v>2359</v>
      </c>
      <c r="E1036" s="2">
        <v>36</v>
      </c>
      <c r="F1036" s="2">
        <v>29</v>
      </c>
      <c r="G1036" s="3">
        <v>9.6666666666666661</v>
      </c>
      <c r="H1036" s="6" t="s">
        <v>6217</v>
      </c>
    </row>
    <row r="1037" spans="1:8" x14ac:dyDescent="0.25">
      <c r="A1037" s="2">
        <v>312336145</v>
      </c>
      <c r="B1037" s="2" t="s">
        <v>5227</v>
      </c>
      <c r="C1037" s="2" t="s">
        <v>12</v>
      </c>
      <c r="D1037" s="2" t="s">
        <v>2374</v>
      </c>
      <c r="E1037" s="2">
        <v>27</v>
      </c>
      <c r="F1037" s="2">
        <v>18</v>
      </c>
      <c r="G1037" s="3">
        <v>6</v>
      </c>
      <c r="H1037" s="6" t="s">
        <v>6217</v>
      </c>
    </row>
    <row r="1038" spans="1:8" x14ac:dyDescent="0.25">
      <c r="A1038" s="2">
        <v>312105808</v>
      </c>
      <c r="B1038" s="2" t="s">
        <v>5226</v>
      </c>
      <c r="C1038" s="2" t="s">
        <v>12</v>
      </c>
      <c r="D1038" s="2" t="s">
        <v>2374</v>
      </c>
      <c r="E1038" s="2">
        <v>33</v>
      </c>
      <c r="F1038" s="2">
        <v>26</v>
      </c>
      <c r="G1038" s="3">
        <v>8.6666666666666661</v>
      </c>
      <c r="H1038" s="6" t="s">
        <v>6217</v>
      </c>
    </row>
    <row r="1039" spans="1:8" x14ac:dyDescent="0.25">
      <c r="A1039" s="2">
        <v>312002367</v>
      </c>
      <c r="B1039" s="2" t="s">
        <v>5225</v>
      </c>
      <c r="C1039" s="2" t="s">
        <v>12</v>
      </c>
      <c r="D1039" s="2" t="s">
        <v>2374</v>
      </c>
      <c r="E1039" s="2">
        <v>29</v>
      </c>
      <c r="F1039" s="2">
        <v>21</v>
      </c>
      <c r="G1039" s="3">
        <v>7</v>
      </c>
      <c r="H1039" s="6" t="s">
        <v>6217</v>
      </c>
    </row>
    <row r="1040" spans="1:8" x14ac:dyDescent="0.25">
      <c r="A1040" s="2">
        <v>312127619</v>
      </c>
      <c r="B1040" s="2" t="s">
        <v>5224</v>
      </c>
      <c r="C1040" s="2" t="s">
        <v>12</v>
      </c>
      <c r="D1040" s="2" t="s">
        <v>2374</v>
      </c>
      <c r="E1040" s="2">
        <v>28</v>
      </c>
      <c r="F1040" s="2">
        <v>19</v>
      </c>
      <c r="G1040" s="3">
        <v>6.333333333333333</v>
      </c>
      <c r="H1040" s="6" t="s">
        <v>6217</v>
      </c>
    </row>
    <row r="1041" spans="1:8" x14ac:dyDescent="0.25">
      <c r="A1041" s="2">
        <v>312284345</v>
      </c>
      <c r="B1041" s="2" t="s">
        <v>5223</v>
      </c>
      <c r="C1041" s="2" t="s">
        <v>12</v>
      </c>
      <c r="D1041" s="2" t="s">
        <v>2374</v>
      </c>
      <c r="E1041" s="2">
        <v>27</v>
      </c>
      <c r="F1041" s="2">
        <v>19</v>
      </c>
      <c r="G1041" s="3">
        <v>6.333333333333333</v>
      </c>
      <c r="H1041" s="6" t="s">
        <v>6217</v>
      </c>
    </row>
    <row r="1042" spans="1:8" x14ac:dyDescent="0.25">
      <c r="A1042" s="2">
        <v>312171973</v>
      </c>
      <c r="B1042" s="2" t="s">
        <v>5222</v>
      </c>
      <c r="C1042" s="2" t="s">
        <v>12</v>
      </c>
      <c r="D1042" s="2" t="s">
        <v>2374</v>
      </c>
      <c r="E1042" s="2">
        <v>24</v>
      </c>
      <c r="F1042" s="2">
        <v>17</v>
      </c>
      <c r="G1042" s="3">
        <v>5.666666666666667</v>
      </c>
      <c r="H1042" s="6" t="s">
        <v>6218</v>
      </c>
    </row>
    <row r="1043" spans="1:8" x14ac:dyDescent="0.25">
      <c r="A1043" s="2">
        <v>312219325</v>
      </c>
      <c r="B1043" s="2" t="s">
        <v>5221</v>
      </c>
      <c r="C1043" s="2" t="s">
        <v>12</v>
      </c>
      <c r="D1043" s="2" t="s">
        <v>2374</v>
      </c>
      <c r="E1043" s="2">
        <v>30</v>
      </c>
      <c r="F1043" s="2">
        <v>21</v>
      </c>
      <c r="G1043" s="3">
        <v>7</v>
      </c>
      <c r="H1043" s="6" t="s">
        <v>6217</v>
      </c>
    </row>
    <row r="1044" spans="1:8" x14ac:dyDescent="0.25">
      <c r="A1044" s="2">
        <v>312232023</v>
      </c>
      <c r="B1044" s="2" t="s">
        <v>5220</v>
      </c>
      <c r="C1044" s="2" t="s">
        <v>12</v>
      </c>
      <c r="D1044" s="2" t="s">
        <v>2374</v>
      </c>
      <c r="E1044" s="2">
        <v>25</v>
      </c>
      <c r="F1044" s="2">
        <v>18</v>
      </c>
      <c r="G1044" s="3">
        <v>6</v>
      </c>
      <c r="H1044" s="6" t="s">
        <v>6217</v>
      </c>
    </row>
    <row r="1045" spans="1:8" x14ac:dyDescent="0.25">
      <c r="A1045" s="2">
        <v>312284462</v>
      </c>
      <c r="B1045" s="2" t="s">
        <v>5219</v>
      </c>
      <c r="C1045" s="2" t="s">
        <v>12</v>
      </c>
      <c r="D1045" s="2" t="s">
        <v>2374</v>
      </c>
      <c r="E1045" s="2">
        <v>35</v>
      </c>
      <c r="F1045" s="2">
        <v>25</v>
      </c>
      <c r="G1045" s="3">
        <v>8.3333333333333339</v>
      </c>
      <c r="H1045" s="6" t="s">
        <v>6217</v>
      </c>
    </row>
    <row r="1046" spans="1:8" x14ac:dyDescent="0.25">
      <c r="A1046" s="2">
        <v>312294513</v>
      </c>
      <c r="B1046" s="2" t="s">
        <v>5218</v>
      </c>
      <c r="C1046" s="2" t="s">
        <v>12</v>
      </c>
      <c r="D1046" s="2" t="s">
        <v>2374</v>
      </c>
      <c r="E1046" s="2">
        <v>23</v>
      </c>
      <c r="F1046" s="2">
        <v>14</v>
      </c>
      <c r="G1046" s="3">
        <v>4.666666666666667</v>
      </c>
      <c r="H1046" s="6" t="s">
        <v>6218</v>
      </c>
    </row>
    <row r="1047" spans="1:8" x14ac:dyDescent="0.25">
      <c r="A1047" s="2">
        <v>312174187</v>
      </c>
      <c r="B1047" s="2" t="s">
        <v>5217</v>
      </c>
      <c r="C1047" s="2" t="s">
        <v>12</v>
      </c>
      <c r="D1047" s="2" t="s">
        <v>2374</v>
      </c>
      <c r="E1047" s="2">
        <v>32</v>
      </c>
      <c r="F1047" s="2">
        <v>24</v>
      </c>
      <c r="G1047" s="3">
        <v>8</v>
      </c>
      <c r="H1047" s="6" t="s">
        <v>6217</v>
      </c>
    </row>
    <row r="1048" spans="1:8" x14ac:dyDescent="0.25">
      <c r="A1048" s="2">
        <v>312110112</v>
      </c>
      <c r="B1048" s="2" t="s">
        <v>5216</v>
      </c>
      <c r="C1048" s="2" t="s">
        <v>12</v>
      </c>
      <c r="D1048" s="2" t="s">
        <v>2374</v>
      </c>
      <c r="E1048" s="2">
        <v>34</v>
      </c>
      <c r="F1048" s="2">
        <v>24</v>
      </c>
      <c r="G1048" s="3">
        <v>8</v>
      </c>
      <c r="H1048" s="6" t="s">
        <v>6217</v>
      </c>
    </row>
    <row r="1049" spans="1:8" x14ac:dyDescent="0.25">
      <c r="A1049" s="2">
        <v>312320690</v>
      </c>
      <c r="B1049" s="2" t="s">
        <v>5215</v>
      </c>
      <c r="C1049" s="2" t="s">
        <v>12</v>
      </c>
      <c r="D1049" s="2" t="s">
        <v>2374</v>
      </c>
      <c r="E1049" s="2">
        <v>34</v>
      </c>
      <c r="F1049" s="2">
        <v>26</v>
      </c>
      <c r="G1049" s="3">
        <v>8.6666666666666661</v>
      </c>
      <c r="H1049" s="6" t="s">
        <v>6217</v>
      </c>
    </row>
    <row r="1050" spans="1:8" x14ac:dyDescent="0.25">
      <c r="A1050" s="2">
        <v>312335588</v>
      </c>
      <c r="B1050" s="2" t="s">
        <v>5214</v>
      </c>
      <c r="C1050" s="2" t="s">
        <v>12</v>
      </c>
      <c r="D1050" s="2" t="s">
        <v>2374</v>
      </c>
      <c r="E1050" s="2">
        <v>30</v>
      </c>
      <c r="F1050" s="2">
        <v>23</v>
      </c>
      <c r="G1050" s="3">
        <v>7.666666666666667</v>
      </c>
      <c r="H1050" s="6" t="s">
        <v>6217</v>
      </c>
    </row>
    <row r="1051" spans="1:8" x14ac:dyDescent="0.25">
      <c r="A1051" s="2">
        <v>312335076</v>
      </c>
      <c r="B1051" s="2" t="s">
        <v>5213</v>
      </c>
      <c r="C1051" s="2" t="s">
        <v>12</v>
      </c>
      <c r="D1051" s="2" t="s">
        <v>2374</v>
      </c>
      <c r="E1051" s="2">
        <v>27</v>
      </c>
      <c r="F1051" s="2">
        <v>20</v>
      </c>
      <c r="G1051" s="3">
        <v>6.666666666666667</v>
      </c>
      <c r="H1051" s="6" t="s">
        <v>6217</v>
      </c>
    </row>
    <row r="1052" spans="1:8" x14ac:dyDescent="0.25">
      <c r="A1052" s="2">
        <v>312105011</v>
      </c>
      <c r="B1052" s="2" t="s">
        <v>5212</v>
      </c>
      <c r="C1052" s="2" t="s">
        <v>12</v>
      </c>
      <c r="D1052" s="2" t="s">
        <v>2374</v>
      </c>
      <c r="E1052" s="2">
        <v>25</v>
      </c>
      <c r="F1052" s="2">
        <v>18</v>
      </c>
      <c r="G1052" s="3">
        <v>6</v>
      </c>
      <c r="H1052" s="6" t="s">
        <v>6217</v>
      </c>
    </row>
    <row r="1053" spans="1:8" x14ac:dyDescent="0.25">
      <c r="A1053" s="2">
        <v>312308432</v>
      </c>
      <c r="B1053" s="2" t="s">
        <v>5211</v>
      </c>
      <c r="C1053" s="2" t="s">
        <v>12</v>
      </c>
      <c r="D1053" s="2" t="s">
        <v>2374</v>
      </c>
      <c r="E1053" s="2">
        <v>28</v>
      </c>
      <c r="F1053" s="2">
        <v>19</v>
      </c>
      <c r="G1053" s="3">
        <v>6.333333333333333</v>
      </c>
      <c r="H1053" s="6" t="s">
        <v>6217</v>
      </c>
    </row>
    <row r="1054" spans="1:8" x14ac:dyDescent="0.25">
      <c r="A1054" s="2">
        <v>312016100</v>
      </c>
      <c r="B1054" s="2" t="s">
        <v>5210</v>
      </c>
      <c r="C1054" s="2" t="s">
        <v>63</v>
      </c>
      <c r="D1054" s="2" t="s">
        <v>2094</v>
      </c>
      <c r="E1054" s="2">
        <v>25</v>
      </c>
      <c r="F1054" s="2">
        <v>17</v>
      </c>
      <c r="G1054" s="3">
        <v>5.666666666666667</v>
      </c>
      <c r="H1054" s="6" t="s">
        <v>6218</v>
      </c>
    </row>
    <row r="1055" spans="1:8" x14ac:dyDescent="0.25">
      <c r="A1055" s="2">
        <v>312119294</v>
      </c>
      <c r="B1055" s="2" t="s">
        <v>5209</v>
      </c>
      <c r="C1055" s="2" t="s">
        <v>63</v>
      </c>
      <c r="D1055" s="2" t="s">
        <v>2094</v>
      </c>
      <c r="E1055" s="2">
        <v>27</v>
      </c>
      <c r="F1055" s="2">
        <v>18</v>
      </c>
      <c r="G1055" s="3">
        <v>6</v>
      </c>
      <c r="H1055" s="6" t="s">
        <v>6217</v>
      </c>
    </row>
    <row r="1056" spans="1:8" x14ac:dyDescent="0.25">
      <c r="A1056" s="2">
        <v>312123790</v>
      </c>
      <c r="B1056" s="2" t="s">
        <v>5208</v>
      </c>
      <c r="C1056" s="2" t="s">
        <v>63</v>
      </c>
      <c r="D1056" s="2" t="s">
        <v>2094</v>
      </c>
      <c r="E1056" s="2">
        <v>22</v>
      </c>
      <c r="F1056" s="2">
        <v>15</v>
      </c>
      <c r="G1056" s="3">
        <v>5</v>
      </c>
      <c r="H1056" s="6" t="s">
        <v>6218</v>
      </c>
    </row>
    <row r="1057" spans="1:8" x14ac:dyDescent="0.25">
      <c r="A1057" s="2">
        <v>312124711</v>
      </c>
      <c r="B1057" s="2" t="s">
        <v>5207</v>
      </c>
      <c r="C1057" s="2" t="s">
        <v>63</v>
      </c>
      <c r="D1057" s="2" t="s">
        <v>2094</v>
      </c>
      <c r="E1057" s="2">
        <v>32</v>
      </c>
      <c r="F1057" s="2">
        <v>24</v>
      </c>
      <c r="G1057" s="3">
        <v>8</v>
      </c>
      <c r="H1057" s="6" t="s">
        <v>6217</v>
      </c>
    </row>
    <row r="1058" spans="1:8" x14ac:dyDescent="0.25">
      <c r="A1058" s="2">
        <v>312211408</v>
      </c>
      <c r="B1058" s="2" t="s">
        <v>5206</v>
      </c>
      <c r="C1058" s="2" t="s">
        <v>63</v>
      </c>
      <c r="D1058" s="2" t="s">
        <v>2094</v>
      </c>
      <c r="E1058" s="2">
        <v>30</v>
      </c>
      <c r="F1058" s="2">
        <v>24</v>
      </c>
      <c r="G1058" s="3">
        <v>8</v>
      </c>
      <c r="H1058" s="6" t="s">
        <v>6217</v>
      </c>
    </row>
    <row r="1059" spans="1:8" x14ac:dyDescent="0.25">
      <c r="A1059" s="2">
        <v>312041726</v>
      </c>
      <c r="B1059" s="2" t="s">
        <v>5205</v>
      </c>
      <c r="C1059" s="2" t="s">
        <v>63</v>
      </c>
      <c r="D1059" s="2" t="s">
        <v>2094</v>
      </c>
      <c r="E1059" s="2">
        <v>38</v>
      </c>
      <c r="F1059" s="2">
        <v>28</v>
      </c>
      <c r="G1059" s="3">
        <v>9.3333333333333339</v>
      </c>
      <c r="H1059" s="6" t="s">
        <v>6217</v>
      </c>
    </row>
    <row r="1060" spans="1:8" x14ac:dyDescent="0.25">
      <c r="A1060" s="2">
        <v>312224055</v>
      </c>
      <c r="B1060" s="2" t="s">
        <v>5204</v>
      </c>
      <c r="C1060" s="2" t="s">
        <v>63</v>
      </c>
      <c r="D1060" s="2" t="s">
        <v>2094</v>
      </c>
      <c r="E1060" s="2">
        <v>22</v>
      </c>
      <c r="F1060" s="2">
        <v>17</v>
      </c>
      <c r="G1060" s="3">
        <v>5.666666666666667</v>
      </c>
      <c r="H1060" s="6" t="s">
        <v>6218</v>
      </c>
    </row>
    <row r="1061" spans="1:8" x14ac:dyDescent="0.25">
      <c r="A1061" s="2">
        <v>312182502</v>
      </c>
      <c r="B1061" s="2" t="s">
        <v>5203</v>
      </c>
      <c r="C1061" s="2" t="s">
        <v>63</v>
      </c>
      <c r="D1061" s="2" t="s">
        <v>2094</v>
      </c>
      <c r="E1061" s="2">
        <v>22</v>
      </c>
      <c r="F1061" s="2">
        <v>14</v>
      </c>
      <c r="G1061" s="3">
        <v>4.666666666666667</v>
      </c>
      <c r="H1061" s="6" t="s">
        <v>6218</v>
      </c>
    </row>
    <row r="1062" spans="1:8" x14ac:dyDescent="0.25">
      <c r="A1062" s="2">
        <v>312181134</v>
      </c>
      <c r="B1062" s="2" t="s">
        <v>5202</v>
      </c>
      <c r="C1062" s="2" t="s">
        <v>63</v>
      </c>
      <c r="D1062" s="2" t="s">
        <v>2094</v>
      </c>
      <c r="E1062" s="2">
        <v>16</v>
      </c>
      <c r="F1062" s="2">
        <v>11</v>
      </c>
      <c r="G1062" s="3">
        <v>3.6666666666666665</v>
      </c>
      <c r="H1062" s="6" t="s">
        <v>6218</v>
      </c>
    </row>
    <row r="1063" spans="1:8" x14ac:dyDescent="0.25">
      <c r="A1063" s="2">
        <v>312005021</v>
      </c>
      <c r="B1063" s="2" t="s">
        <v>5201</v>
      </c>
      <c r="C1063" s="2" t="s">
        <v>12</v>
      </c>
      <c r="D1063" s="2" t="s">
        <v>2455</v>
      </c>
      <c r="E1063" s="2">
        <v>27</v>
      </c>
      <c r="F1063" s="2">
        <v>20</v>
      </c>
      <c r="G1063" s="3">
        <v>6.666666666666667</v>
      </c>
      <c r="H1063" s="6" t="s">
        <v>6217</v>
      </c>
    </row>
    <row r="1064" spans="1:8" x14ac:dyDescent="0.25">
      <c r="A1064" s="2">
        <v>312105767</v>
      </c>
      <c r="B1064" s="2" t="s">
        <v>5200</v>
      </c>
      <c r="C1064" s="2" t="s">
        <v>12</v>
      </c>
      <c r="D1064" s="2" t="s">
        <v>2455</v>
      </c>
      <c r="E1064" s="2">
        <v>28</v>
      </c>
      <c r="F1064" s="2">
        <v>22</v>
      </c>
      <c r="G1064" s="3">
        <v>7.333333333333333</v>
      </c>
      <c r="H1064" s="6" t="s">
        <v>6217</v>
      </c>
    </row>
    <row r="1065" spans="1:8" x14ac:dyDescent="0.25">
      <c r="A1065" s="2">
        <v>312272441</v>
      </c>
      <c r="B1065" s="2" t="s">
        <v>5199</v>
      </c>
      <c r="C1065" s="2" t="s">
        <v>12</v>
      </c>
      <c r="D1065" s="2" t="s">
        <v>2455</v>
      </c>
      <c r="E1065" s="2">
        <v>38</v>
      </c>
      <c r="F1065" s="2">
        <v>28</v>
      </c>
      <c r="G1065" s="3">
        <v>9.3333333333333339</v>
      </c>
      <c r="H1065" s="6" t="s">
        <v>6217</v>
      </c>
    </row>
    <row r="1066" spans="1:8" x14ac:dyDescent="0.25">
      <c r="A1066" s="2">
        <v>312321752</v>
      </c>
      <c r="B1066" s="2" t="s">
        <v>5198</v>
      </c>
      <c r="C1066" s="2" t="s">
        <v>12</v>
      </c>
      <c r="D1066" s="2" t="s">
        <v>2455</v>
      </c>
      <c r="E1066" s="2">
        <v>24</v>
      </c>
      <c r="F1066" s="2">
        <v>16</v>
      </c>
      <c r="G1066" s="3">
        <v>5.333333333333333</v>
      </c>
      <c r="H1066" s="6" t="s">
        <v>6218</v>
      </c>
    </row>
    <row r="1067" spans="1:8" x14ac:dyDescent="0.25">
      <c r="A1067" s="2">
        <v>311154315</v>
      </c>
      <c r="B1067" s="2" t="s">
        <v>5197</v>
      </c>
      <c r="C1067" s="2" t="s">
        <v>12</v>
      </c>
      <c r="D1067" s="2" t="s">
        <v>2455</v>
      </c>
      <c r="E1067" s="2">
        <v>37</v>
      </c>
      <c r="F1067" s="2">
        <v>28</v>
      </c>
      <c r="G1067" s="3">
        <v>9.3333333333333339</v>
      </c>
      <c r="H1067" s="6" t="s">
        <v>6217</v>
      </c>
    </row>
    <row r="1068" spans="1:8" x14ac:dyDescent="0.25">
      <c r="A1068" s="2">
        <v>312118194</v>
      </c>
      <c r="B1068" s="2" t="s">
        <v>5196</v>
      </c>
      <c r="C1068" s="2" t="s">
        <v>63</v>
      </c>
      <c r="D1068" s="2" t="s">
        <v>3169</v>
      </c>
      <c r="E1068" s="2">
        <v>34</v>
      </c>
      <c r="F1068" s="2">
        <v>25</v>
      </c>
      <c r="G1068" s="3">
        <v>8.3333333333333339</v>
      </c>
      <c r="H1068" s="6" t="s">
        <v>6217</v>
      </c>
    </row>
    <row r="1069" spans="1:8" x14ac:dyDescent="0.25">
      <c r="A1069" s="2">
        <v>312215406</v>
      </c>
      <c r="B1069" s="2" t="s">
        <v>5195</v>
      </c>
      <c r="C1069" s="2" t="s">
        <v>63</v>
      </c>
      <c r="D1069" s="2" t="s">
        <v>3169</v>
      </c>
      <c r="E1069" s="2">
        <v>20</v>
      </c>
      <c r="F1069" s="2">
        <v>13</v>
      </c>
      <c r="G1069" s="3">
        <v>4.333333333333333</v>
      </c>
      <c r="H1069" s="6" t="s">
        <v>6218</v>
      </c>
    </row>
    <row r="1070" spans="1:8" x14ac:dyDescent="0.25">
      <c r="A1070" s="2">
        <v>312120579</v>
      </c>
      <c r="B1070" s="2" t="s">
        <v>5194</v>
      </c>
      <c r="C1070" s="2" t="s">
        <v>63</v>
      </c>
      <c r="D1070" s="2" t="s">
        <v>3169</v>
      </c>
      <c r="E1070" s="2">
        <v>34</v>
      </c>
      <c r="F1070" s="2">
        <v>25</v>
      </c>
      <c r="G1070" s="3">
        <v>8.3333333333333339</v>
      </c>
      <c r="H1070" s="6" t="s">
        <v>6217</v>
      </c>
    </row>
    <row r="1071" spans="1:8" x14ac:dyDescent="0.25">
      <c r="A1071" s="2">
        <v>312303451</v>
      </c>
      <c r="B1071" s="2" t="s">
        <v>5193</v>
      </c>
      <c r="C1071" s="2" t="s">
        <v>63</v>
      </c>
      <c r="D1071" s="2" t="s">
        <v>3169</v>
      </c>
      <c r="E1071" s="2">
        <v>35</v>
      </c>
      <c r="F1071" s="2">
        <v>26</v>
      </c>
      <c r="G1071" s="3">
        <v>8.6666666666666661</v>
      </c>
      <c r="H1071" s="6" t="s">
        <v>6217</v>
      </c>
    </row>
    <row r="1072" spans="1:8" x14ac:dyDescent="0.25">
      <c r="A1072" s="2">
        <v>312324942</v>
      </c>
      <c r="B1072" s="2" t="s">
        <v>5192</v>
      </c>
      <c r="C1072" s="2" t="s">
        <v>63</v>
      </c>
      <c r="D1072" s="2" t="s">
        <v>3169</v>
      </c>
      <c r="E1072" s="2">
        <v>33</v>
      </c>
      <c r="F1072" s="2">
        <v>24</v>
      </c>
      <c r="G1072" s="3">
        <v>8</v>
      </c>
      <c r="H1072" s="6" t="s">
        <v>6217</v>
      </c>
    </row>
    <row r="1073" spans="1:8" x14ac:dyDescent="0.25">
      <c r="A1073" s="2">
        <v>312034391</v>
      </c>
      <c r="B1073" s="2" t="s">
        <v>5191</v>
      </c>
      <c r="C1073" s="2" t="s">
        <v>63</v>
      </c>
      <c r="D1073" s="2" t="s">
        <v>3169</v>
      </c>
      <c r="E1073" s="2">
        <v>19</v>
      </c>
      <c r="F1073" s="2">
        <v>11</v>
      </c>
      <c r="G1073" s="3">
        <v>3.6666666666666665</v>
      </c>
      <c r="H1073" s="6" t="s">
        <v>6218</v>
      </c>
    </row>
    <row r="1074" spans="1:8" x14ac:dyDescent="0.25">
      <c r="A1074" s="2">
        <v>312264301</v>
      </c>
      <c r="B1074" s="2" t="s">
        <v>5190</v>
      </c>
      <c r="C1074" s="2" t="s">
        <v>12</v>
      </c>
      <c r="D1074" s="2" t="s">
        <v>2148</v>
      </c>
      <c r="E1074" s="2">
        <v>33</v>
      </c>
      <c r="F1074" s="2">
        <v>25</v>
      </c>
      <c r="G1074" s="3">
        <v>8.3333333333333339</v>
      </c>
      <c r="H1074" s="6" t="s">
        <v>6217</v>
      </c>
    </row>
    <row r="1075" spans="1:8" x14ac:dyDescent="0.25">
      <c r="A1075" s="2">
        <v>312246464</v>
      </c>
      <c r="B1075" s="2" t="s">
        <v>5189</v>
      </c>
      <c r="C1075" s="2" t="s">
        <v>12</v>
      </c>
      <c r="D1075" s="2" t="s">
        <v>2148</v>
      </c>
      <c r="E1075" s="2">
        <v>30</v>
      </c>
      <c r="F1075" s="2">
        <v>22</v>
      </c>
      <c r="G1075" s="3">
        <v>7.333333333333333</v>
      </c>
      <c r="H1075" s="6" t="s">
        <v>6217</v>
      </c>
    </row>
    <row r="1076" spans="1:8" x14ac:dyDescent="0.25">
      <c r="A1076" s="2">
        <v>312041692</v>
      </c>
      <c r="B1076" s="2" t="s">
        <v>5188</v>
      </c>
      <c r="C1076" s="2" t="s">
        <v>12</v>
      </c>
      <c r="D1076" s="2" t="s">
        <v>2148</v>
      </c>
      <c r="E1076" s="2">
        <v>31</v>
      </c>
      <c r="F1076" s="2">
        <v>24</v>
      </c>
      <c r="G1076" s="3">
        <v>8</v>
      </c>
      <c r="H1076" s="6" t="s">
        <v>6217</v>
      </c>
    </row>
    <row r="1077" spans="1:8" x14ac:dyDescent="0.25">
      <c r="A1077" s="2">
        <v>312321075</v>
      </c>
      <c r="B1077" s="2" t="s">
        <v>5187</v>
      </c>
      <c r="C1077" s="2" t="s">
        <v>12</v>
      </c>
      <c r="D1077" s="2" t="s">
        <v>2148</v>
      </c>
      <c r="E1077" s="2">
        <v>38</v>
      </c>
      <c r="F1077" s="2">
        <v>28</v>
      </c>
      <c r="G1077" s="3">
        <v>9.3333333333333339</v>
      </c>
      <c r="H1077" s="6" t="s">
        <v>6217</v>
      </c>
    </row>
    <row r="1078" spans="1:8" x14ac:dyDescent="0.25">
      <c r="A1078" s="2">
        <v>312103574</v>
      </c>
      <c r="B1078" s="2" t="s">
        <v>5186</v>
      </c>
      <c r="C1078" s="2" t="s">
        <v>12</v>
      </c>
      <c r="D1078" s="2" t="s">
        <v>2148</v>
      </c>
      <c r="E1078" s="2">
        <v>36</v>
      </c>
      <c r="F1078" s="2">
        <v>26</v>
      </c>
      <c r="G1078" s="3">
        <v>8.6666666666666661</v>
      </c>
      <c r="H1078" s="6" t="s">
        <v>6217</v>
      </c>
    </row>
    <row r="1079" spans="1:8" x14ac:dyDescent="0.25">
      <c r="A1079" s="2">
        <v>312169835</v>
      </c>
      <c r="B1079" s="2" t="s">
        <v>5185</v>
      </c>
      <c r="C1079" s="2" t="s">
        <v>12</v>
      </c>
      <c r="D1079" s="2" t="s">
        <v>2148</v>
      </c>
      <c r="E1079" s="2">
        <v>33</v>
      </c>
      <c r="F1079" s="2">
        <v>25</v>
      </c>
      <c r="G1079" s="3">
        <v>8.3333333333333339</v>
      </c>
      <c r="H1079" s="6" t="s">
        <v>6217</v>
      </c>
    </row>
    <row r="1080" spans="1:8" x14ac:dyDescent="0.25">
      <c r="A1080" s="2">
        <v>312007472</v>
      </c>
      <c r="B1080" s="2" t="s">
        <v>5184</v>
      </c>
      <c r="C1080" s="2" t="s">
        <v>12</v>
      </c>
      <c r="D1080" s="2" t="s">
        <v>2148</v>
      </c>
      <c r="E1080" s="2">
        <v>32</v>
      </c>
      <c r="F1080" s="2">
        <v>24</v>
      </c>
      <c r="G1080" s="3">
        <v>8</v>
      </c>
      <c r="H1080" s="6" t="s">
        <v>6217</v>
      </c>
    </row>
    <row r="1081" spans="1:8" x14ac:dyDescent="0.25">
      <c r="A1081" s="2">
        <v>312068996</v>
      </c>
      <c r="B1081" s="2" t="s">
        <v>5183</v>
      </c>
      <c r="C1081" s="2" t="s">
        <v>12</v>
      </c>
      <c r="D1081" s="2" t="s">
        <v>2148</v>
      </c>
      <c r="E1081" s="2">
        <v>32</v>
      </c>
      <c r="F1081" s="2">
        <v>24</v>
      </c>
      <c r="G1081" s="3">
        <v>8</v>
      </c>
      <c r="H1081" s="6" t="s">
        <v>6217</v>
      </c>
    </row>
    <row r="1082" spans="1:8" x14ac:dyDescent="0.25">
      <c r="A1082" s="2">
        <v>312079295</v>
      </c>
      <c r="B1082" s="2" t="s">
        <v>5182</v>
      </c>
      <c r="C1082" s="2" t="s">
        <v>12</v>
      </c>
      <c r="D1082" s="2" t="s">
        <v>2148</v>
      </c>
      <c r="E1082" s="2">
        <v>34</v>
      </c>
      <c r="F1082" s="2">
        <v>25</v>
      </c>
      <c r="G1082" s="3">
        <v>8.3333333333333339</v>
      </c>
      <c r="H1082" s="6" t="s">
        <v>6217</v>
      </c>
    </row>
    <row r="1083" spans="1:8" x14ac:dyDescent="0.25">
      <c r="A1083" s="2">
        <v>312263490</v>
      </c>
      <c r="B1083" s="2" t="s">
        <v>5181</v>
      </c>
      <c r="C1083" s="2" t="s">
        <v>12</v>
      </c>
      <c r="D1083" s="2" t="s">
        <v>2148</v>
      </c>
      <c r="E1083" s="2">
        <v>33</v>
      </c>
      <c r="F1083" s="2">
        <v>24</v>
      </c>
      <c r="G1083" s="3">
        <v>8</v>
      </c>
      <c r="H1083" s="6" t="s">
        <v>6217</v>
      </c>
    </row>
    <row r="1084" spans="1:8" x14ac:dyDescent="0.25">
      <c r="A1084" s="2">
        <v>312103701</v>
      </c>
      <c r="B1084" s="2" t="s">
        <v>5180</v>
      </c>
      <c r="C1084" s="2" t="s">
        <v>12</v>
      </c>
      <c r="D1084" s="2" t="s">
        <v>2148</v>
      </c>
      <c r="E1084" s="2">
        <v>30</v>
      </c>
      <c r="F1084" s="2">
        <v>23</v>
      </c>
      <c r="G1084" s="3">
        <v>7.666666666666667</v>
      </c>
      <c r="H1084" s="6" t="s">
        <v>6217</v>
      </c>
    </row>
    <row r="1085" spans="1:8" x14ac:dyDescent="0.25">
      <c r="A1085" s="2">
        <v>312104258</v>
      </c>
      <c r="B1085" s="2" t="s">
        <v>5179</v>
      </c>
      <c r="C1085" s="2" t="s">
        <v>12</v>
      </c>
      <c r="D1085" s="2" t="s">
        <v>2148</v>
      </c>
      <c r="E1085" s="2">
        <v>33</v>
      </c>
      <c r="F1085" s="2">
        <v>26</v>
      </c>
      <c r="G1085" s="3">
        <v>8.6666666666666661</v>
      </c>
      <c r="H1085" s="6" t="s">
        <v>6217</v>
      </c>
    </row>
    <row r="1086" spans="1:8" x14ac:dyDescent="0.25">
      <c r="A1086" s="2">
        <v>312104179</v>
      </c>
      <c r="B1086" s="2" t="s">
        <v>5178</v>
      </c>
      <c r="C1086" s="2" t="s">
        <v>12</v>
      </c>
      <c r="D1086" s="2" t="s">
        <v>2148</v>
      </c>
      <c r="E1086" s="2">
        <v>35</v>
      </c>
      <c r="F1086" s="2">
        <v>27</v>
      </c>
      <c r="G1086" s="3">
        <v>9</v>
      </c>
      <c r="H1086" s="6" t="s">
        <v>6217</v>
      </c>
    </row>
    <row r="1087" spans="1:8" x14ac:dyDescent="0.25">
      <c r="A1087" s="2">
        <v>312218050</v>
      </c>
      <c r="B1087" s="2" t="s">
        <v>5177</v>
      </c>
      <c r="C1087" s="2" t="s">
        <v>12</v>
      </c>
      <c r="D1087" s="2" t="s">
        <v>2148</v>
      </c>
      <c r="E1087" s="2">
        <v>37</v>
      </c>
      <c r="F1087" s="2">
        <v>29</v>
      </c>
      <c r="G1087" s="3">
        <v>9.6666666666666661</v>
      </c>
      <c r="H1087" s="6" t="s">
        <v>6217</v>
      </c>
    </row>
    <row r="1088" spans="1:8" x14ac:dyDescent="0.25">
      <c r="A1088" s="2">
        <v>312285036</v>
      </c>
      <c r="B1088" s="2" t="s">
        <v>5176</v>
      </c>
      <c r="C1088" s="2" t="s">
        <v>12</v>
      </c>
      <c r="D1088" s="2" t="s">
        <v>2148</v>
      </c>
      <c r="E1088" s="2">
        <v>35</v>
      </c>
      <c r="F1088" s="2">
        <v>26</v>
      </c>
      <c r="G1088" s="3">
        <v>8.6666666666666661</v>
      </c>
      <c r="H1088" s="6" t="s">
        <v>6217</v>
      </c>
    </row>
    <row r="1089" spans="1:8" x14ac:dyDescent="0.25">
      <c r="A1089" s="2">
        <v>312136677</v>
      </c>
      <c r="B1089" s="2" t="s">
        <v>5175</v>
      </c>
      <c r="C1089" s="2" t="s">
        <v>12</v>
      </c>
      <c r="D1089" s="2" t="s">
        <v>2190</v>
      </c>
      <c r="E1089" s="2">
        <v>35</v>
      </c>
      <c r="F1089" s="2">
        <v>28</v>
      </c>
      <c r="G1089" s="3">
        <v>9.3333333333333339</v>
      </c>
      <c r="H1089" s="6" t="s">
        <v>6217</v>
      </c>
    </row>
    <row r="1090" spans="1:8" x14ac:dyDescent="0.25">
      <c r="A1090" s="2">
        <v>312026275</v>
      </c>
      <c r="B1090" s="2" t="s">
        <v>5174</v>
      </c>
      <c r="C1090" s="2" t="s">
        <v>12</v>
      </c>
      <c r="D1090" s="2" t="s">
        <v>2190</v>
      </c>
      <c r="E1090" s="2">
        <v>34</v>
      </c>
      <c r="F1090" s="2">
        <v>26</v>
      </c>
      <c r="G1090" s="3">
        <v>8.6666666666666661</v>
      </c>
      <c r="H1090" s="6" t="s">
        <v>6217</v>
      </c>
    </row>
    <row r="1091" spans="1:8" x14ac:dyDescent="0.25">
      <c r="A1091" s="2">
        <v>312328823</v>
      </c>
      <c r="B1091" s="2" t="s">
        <v>5173</v>
      </c>
      <c r="C1091" s="2" t="s">
        <v>12</v>
      </c>
      <c r="D1091" s="2" t="s">
        <v>2190</v>
      </c>
      <c r="E1091" s="2">
        <v>35</v>
      </c>
      <c r="F1091" s="2">
        <v>26</v>
      </c>
      <c r="G1091" s="3">
        <v>8.6666666666666661</v>
      </c>
      <c r="H1091" s="6" t="s">
        <v>6217</v>
      </c>
    </row>
    <row r="1092" spans="1:8" x14ac:dyDescent="0.25">
      <c r="A1092" s="2">
        <v>312136598</v>
      </c>
      <c r="B1092" s="2" t="s">
        <v>5172</v>
      </c>
      <c r="C1092" s="2" t="s">
        <v>12</v>
      </c>
      <c r="D1092" s="2" t="s">
        <v>2190</v>
      </c>
      <c r="E1092" s="2">
        <v>37</v>
      </c>
      <c r="F1092" s="2">
        <v>27</v>
      </c>
      <c r="G1092" s="3">
        <v>9</v>
      </c>
      <c r="H1092" s="6" t="s">
        <v>6217</v>
      </c>
    </row>
    <row r="1093" spans="1:8" x14ac:dyDescent="0.25">
      <c r="A1093" s="2">
        <v>312261568</v>
      </c>
      <c r="B1093" s="2" t="s">
        <v>5171</v>
      </c>
      <c r="C1093" s="2" t="s">
        <v>12</v>
      </c>
      <c r="D1093" s="2" t="s">
        <v>2190</v>
      </c>
      <c r="E1093" s="2">
        <v>27</v>
      </c>
      <c r="F1093" s="2">
        <v>19</v>
      </c>
      <c r="G1093" s="3">
        <v>6.333333333333333</v>
      </c>
      <c r="H1093" s="6" t="s">
        <v>6217</v>
      </c>
    </row>
    <row r="1094" spans="1:8" x14ac:dyDescent="0.25">
      <c r="A1094" s="2">
        <v>312268251</v>
      </c>
      <c r="B1094" s="2" t="s">
        <v>5170</v>
      </c>
      <c r="C1094" s="2" t="s">
        <v>12</v>
      </c>
      <c r="D1094" s="2" t="s">
        <v>2190</v>
      </c>
      <c r="E1094" s="2">
        <v>37</v>
      </c>
      <c r="F1094" s="2">
        <v>28</v>
      </c>
      <c r="G1094" s="3">
        <v>9.3333333333333339</v>
      </c>
      <c r="H1094" s="6" t="s">
        <v>6217</v>
      </c>
    </row>
    <row r="1095" spans="1:8" x14ac:dyDescent="0.25">
      <c r="A1095" s="2">
        <v>312279189</v>
      </c>
      <c r="B1095" s="2" t="s">
        <v>5169</v>
      </c>
      <c r="C1095" s="2" t="s">
        <v>12</v>
      </c>
      <c r="D1095" s="2" t="s">
        <v>2190</v>
      </c>
      <c r="E1095" s="2">
        <v>26</v>
      </c>
      <c r="F1095" s="2">
        <v>18</v>
      </c>
      <c r="G1095" s="3">
        <v>6</v>
      </c>
      <c r="H1095" s="6" t="s">
        <v>6217</v>
      </c>
    </row>
    <row r="1096" spans="1:8" x14ac:dyDescent="0.25">
      <c r="A1096" s="2">
        <v>312141053</v>
      </c>
      <c r="B1096" s="2" t="s">
        <v>5168</v>
      </c>
      <c r="C1096" s="2" t="s">
        <v>12</v>
      </c>
      <c r="D1096" s="2" t="s">
        <v>2190</v>
      </c>
      <c r="E1096" s="2">
        <v>25</v>
      </c>
      <c r="F1096" s="2">
        <v>19</v>
      </c>
      <c r="G1096" s="3">
        <v>6.333333333333333</v>
      </c>
      <c r="H1096" s="6" t="s">
        <v>6217</v>
      </c>
    </row>
    <row r="1097" spans="1:8" x14ac:dyDescent="0.25">
      <c r="A1097" s="2">
        <v>312155205</v>
      </c>
      <c r="B1097" s="2" t="s">
        <v>5167</v>
      </c>
      <c r="C1097" s="2" t="s">
        <v>12</v>
      </c>
      <c r="D1097" s="2" t="s">
        <v>2190</v>
      </c>
      <c r="E1097" s="2">
        <v>25</v>
      </c>
      <c r="F1097" s="2">
        <v>17</v>
      </c>
      <c r="G1097" s="3">
        <v>5.666666666666667</v>
      </c>
      <c r="H1097" s="6" t="s">
        <v>6218</v>
      </c>
    </row>
    <row r="1098" spans="1:8" x14ac:dyDescent="0.25">
      <c r="A1098" s="2">
        <v>312177504</v>
      </c>
      <c r="B1098" s="2" t="s">
        <v>5166</v>
      </c>
      <c r="C1098" s="2" t="s">
        <v>12</v>
      </c>
      <c r="D1098" s="2" t="s">
        <v>2190</v>
      </c>
      <c r="E1098" s="2">
        <v>37</v>
      </c>
      <c r="F1098" s="2">
        <v>28</v>
      </c>
      <c r="G1098" s="3">
        <v>9.3333333333333339</v>
      </c>
      <c r="H1098" s="6" t="s">
        <v>6217</v>
      </c>
    </row>
    <row r="1099" spans="1:8" x14ac:dyDescent="0.25">
      <c r="A1099" s="2">
        <v>312246237</v>
      </c>
      <c r="B1099" s="2" t="s">
        <v>5165</v>
      </c>
      <c r="C1099" s="2" t="s">
        <v>12</v>
      </c>
      <c r="D1099" s="2" t="s">
        <v>2190</v>
      </c>
      <c r="E1099" s="2">
        <v>30</v>
      </c>
      <c r="F1099" s="2">
        <v>23</v>
      </c>
      <c r="G1099" s="3">
        <v>7.666666666666667</v>
      </c>
      <c r="H1099" s="6" t="s">
        <v>6217</v>
      </c>
    </row>
    <row r="1100" spans="1:8" x14ac:dyDescent="0.25">
      <c r="A1100" s="2">
        <v>312273747</v>
      </c>
      <c r="B1100" s="2" t="s">
        <v>5164</v>
      </c>
      <c r="C1100" s="2" t="s">
        <v>12</v>
      </c>
      <c r="D1100" s="2" t="s">
        <v>2190</v>
      </c>
      <c r="E1100" s="2">
        <v>38</v>
      </c>
      <c r="F1100" s="2">
        <v>28</v>
      </c>
      <c r="G1100" s="3">
        <v>9.3333333333333339</v>
      </c>
      <c r="H1100" s="6" t="s">
        <v>6217</v>
      </c>
    </row>
    <row r="1101" spans="1:8" x14ac:dyDescent="0.25">
      <c r="A1101" s="2">
        <v>312136426</v>
      </c>
      <c r="B1101" s="2" t="s">
        <v>5163</v>
      </c>
      <c r="C1101" s="2" t="s">
        <v>12</v>
      </c>
      <c r="D1101" s="2" t="s">
        <v>2190</v>
      </c>
      <c r="E1101" s="2">
        <v>39</v>
      </c>
      <c r="F1101" s="2">
        <v>29</v>
      </c>
      <c r="G1101" s="3">
        <v>9.6666666666666661</v>
      </c>
      <c r="H1101" s="6" t="s">
        <v>6217</v>
      </c>
    </row>
    <row r="1102" spans="1:8" x14ac:dyDescent="0.25">
      <c r="A1102" s="2">
        <v>312246017</v>
      </c>
      <c r="B1102" s="2" t="s">
        <v>5162</v>
      </c>
      <c r="C1102" s="2" t="s">
        <v>12</v>
      </c>
      <c r="D1102" s="2" t="s">
        <v>2190</v>
      </c>
      <c r="E1102" s="2">
        <v>27</v>
      </c>
      <c r="F1102" s="2">
        <v>19</v>
      </c>
      <c r="G1102" s="3">
        <v>6.333333333333333</v>
      </c>
      <c r="H1102" s="6" t="s">
        <v>6217</v>
      </c>
    </row>
    <row r="1103" spans="1:8" x14ac:dyDescent="0.25">
      <c r="A1103" s="2">
        <v>312307624</v>
      </c>
      <c r="B1103" s="2" t="s">
        <v>5161</v>
      </c>
      <c r="C1103" s="2" t="s">
        <v>12</v>
      </c>
      <c r="D1103" s="2" t="s">
        <v>2190</v>
      </c>
      <c r="E1103" s="2">
        <v>30</v>
      </c>
      <c r="F1103" s="2">
        <v>22</v>
      </c>
      <c r="G1103" s="3">
        <v>7.333333333333333</v>
      </c>
      <c r="H1103" s="6" t="s">
        <v>6217</v>
      </c>
    </row>
    <row r="1104" spans="1:8" x14ac:dyDescent="0.25">
      <c r="A1104" s="2">
        <v>312087081</v>
      </c>
      <c r="B1104" s="2" t="s">
        <v>5160</v>
      </c>
      <c r="C1104" s="2" t="s">
        <v>12</v>
      </c>
      <c r="D1104" s="2" t="s">
        <v>2190</v>
      </c>
      <c r="E1104" s="2">
        <v>34</v>
      </c>
      <c r="F1104" s="2">
        <v>25</v>
      </c>
      <c r="G1104" s="3">
        <v>8.3333333333333339</v>
      </c>
      <c r="H1104" s="6" t="s">
        <v>6217</v>
      </c>
    </row>
    <row r="1105" spans="1:8" x14ac:dyDescent="0.25">
      <c r="A1105" s="2">
        <v>312063496</v>
      </c>
      <c r="B1105" s="2" t="s">
        <v>5159</v>
      </c>
      <c r="C1105" s="2" t="s">
        <v>12</v>
      </c>
      <c r="D1105" s="2" t="s">
        <v>2190</v>
      </c>
      <c r="E1105" s="2">
        <v>30</v>
      </c>
      <c r="F1105" s="2">
        <v>22</v>
      </c>
      <c r="G1105" s="3">
        <v>7.333333333333333</v>
      </c>
      <c r="H1105" s="6" t="s">
        <v>6217</v>
      </c>
    </row>
    <row r="1106" spans="1:8" x14ac:dyDescent="0.25">
      <c r="A1106" s="2">
        <v>109000969</v>
      </c>
      <c r="B1106" s="2" t="s">
        <v>5158</v>
      </c>
      <c r="C1106" s="2" t="s">
        <v>1281</v>
      </c>
      <c r="D1106" s="2" t="s">
        <v>2588</v>
      </c>
      <c r="E1106" s="2">
        <v>27</v>
      </c>
      <c r="F1106" s="2">
        <v>23</v>
      </c>
      <c r="G1106" s="3">
        <v>7.666666666666667</v>
      </c>
      <c r="H1106" s="6" t="s">
        <v>6217</v>
      </c>
    </row>
    <row r="1107" spans="1:8" x14ac:dyDescent="0.25">
      <c r="A1107" s="2">
        <v>109004637</v>
      </c>
      <c r="B1107" s="2" t="s">
        <v>5157</v>
      </c>
      <c r="C1107" s="2" t="s">
        <v>1281</v>
      </c>
      <c r="D1107" s="2" t="s">
        <v>2588</v>
      </c>
      <c r="E1107" s="2">
        <v>28</v>
      </c>
      <c r="F1107" s="2">
        <v>23</v>
      </c>
      <c r="G1107" s="3">
        <v>7.666666666666667</v>
      </c>
      <c r="H1107" s="6" t="s">
        <v>6217</v>
      </c>
    </row>
    <row r="1108" spans="1:8" x14ac:dyDescent="0.25">
      <c r="A1108" s="2">
        <v>107002101</v>
      </c>
      <c r="B1108" s="2" t="s">
        <v>5156</v>
      </c>
      <c r="C1108" s="2" t="s">
        <v>1281</v>
      </c>
      <c r="D1108" s="2" t="s">
        <v>2588</v>
      </c>
      <c r="E1108" s="2">
        <v>28</v>
      </c>
      <c r="F1108" s="2">
        <v>23</v>
      </c>
      <c r="G1108" s="3">
        <v>7.666666666666667</v>
      </c>
      <c r="H1108" s="6" t="s">
        <v>6217</v>
      </c>
    </row>
    <row r="1109" spans="1:8" x14ac:dyDescent="0.25">
      <c r="A1109" s="2">
        <v>109003458</v>
      </c>
      <c r="B1109" s="2" t="s">
        <v>5155</v>
      </c>
      <c r="C1109" s="2" t="s">
        <v>1281</v>
      </c>
      <c r="D1109" s="2" t="s">
        <v>2588</v>
      </c>
      <c r="E1109" s="2">
        <v>34</v>
      </c>
      <c r="F1109" s="2">
        <v>25</v>
      </c>
      <c r="G1109" s="3">
        <v>8.3333333333333339</v>
      </c>
      <c r="H1109" s="6" t="s">
        <v>6217</v>
      </c>
    </row>
    <row r="1110" spans="1:8" x14ac:dyDescent="0.25">
      <c r="A1110" s="2">
        <v>109000873</v>
      </c>
      <c r="B1110" s="2" t="s">
        <v>5154</v>
      </c>
      <c r="C1110" s="2" t="s">
        <v>1281</v>
      </c>
      <c r="D1110" s="2" t="s">
        <v>2588</v>
      </c>
      <c r="E1110" s="2">
        <v>33</v>
      </c>
      <c r="F1110" s="2">
        <v>24</v>
      </c>
      <c r="G1110" s="3">
        <v>8</v>
      </c>
      <c r="H1110" s="6" t="s">
        <v>6217</v>
      </c>
    </row>
    <row r="1111" spans="1:8" x14ac:dyDescent="0.25">
      <c r="A1111" s="2">
        <v>311181148</v>
      </c>
      <c r="B1111" s="2" t="s">
        <v>4947</v>
      </c>
      <c r="C1111" s="2" t="s">
        <v>12</v>
      </c>
      <c r="D1111" s="2" t="s">
        <v>2265</v>
      </c>
      <c r="E1111" s="2">
        <v>27</v>
      </c>
      <c r="F1111" s="2">
        <v>19</v>
      </c>
      <c r="G1111" s="3">
        <v>6.333333333333333</v>
      </c>
      <c r="H1111" s="6" t="s">
        <v>6217</v>
      </c>
    </row>
    <row r="1112" spans="1:8" x14ac:dyDescent="0.25">
      <c r="A1112" s="2">
        <v>312060440</v>
      </c>
      <c r="B1112" s="2" t="s">
        <v>5153</v>
      </c>
      <c r="C1112" s="2" t="s">
        <v>63</v>
      </c>
      <c r="D1112" s="2" t="s">
        <v>3421</v>
      </c>
      <c r="E1112" s="2">
        <v>22</v>
      </c>
      <c r="F1112" s="2">
        <v>15</v>
      </c>
      <c r="G1112" s="3">
        <v>5</v>
      </c>
      <c r="H1112" s="6" t="s">
        <v>6218</v>
      </c>
    </row>
    <row r="1113" spans="1:8" x14ac:dyDescent="0.25">
      <c r="A1113" s="2">
        <v>312263720</v>
      </c>
      <c r="B1113" s="2" t="s">
        <v>5129</v>
      </c>
      <c r="C1113" s="2" t="s">
        <v>63</v>
      </c>
      <c r="D1113" s="2" t="s">
        <v>3421</v>
      </c>
      <c r="E1113" s="2">
        <v>22</v>
      </c>
      <c r="F1113" s="2">
        <v>15</v>
      </c>
      <c r="G1113" s="3">
        <v>5</v>
      </c>
      <c r="H1113" s="6" t="s">
        <v>6218</v>
      </c>
    </row>
    <row r="1114" spans="1:8" x14ac:dyDescent="0.25">
      <c r="A1114" s="2">
        <v>312126162</v>
      </c>
      <c r="B1114" s="2" t="s">
        <v>5152</v>
      </c>
      <c r="C1114" s="2" t="s">
        <v>63</v>
      </c>
      <c r="D1114" s="2" t="s">
        <v>3421</v>
      </c>
      <c r="E1114" s="2">
        <v>22</v>
      </c>
      <c r="F1114" s="2">
        <v>15</v>
      </c>
      <c r="G1114" s="3">
        <v>5</v>
      </c>
      <c r="H1114" s="6" t="s">
        <v>6218</v>
      </c>
    </row>
    <row r="1115" spans="1:8" x14ac:dyDescent="0.25">
      <c r="A1115" s="2">
        <v>312210683</v>
      </c>
      <c r="B1115" s="2" t="s">
        <v>5128</v>
      </c>
      <c r="C1115" s="2" t="s">
        <v>63</v>
      </c>
      <c r="D1115" s="2" t="s">
        <v>3421</v>
      </c>
      <c r="E1115" s="2">
        <v>21</v>
      </c>
      <c r="F1115" s="2">
        <v>14</v>
      </c>
      <c r="G1115" s="3">
        <v>4.666666666666667</v>
      </c>
      <c r="H1115" s="6" t="s">
        <v>6218</v>
      </c>
    </row>
    <row r="1116" spans="1:8" x14ac:dyDescent="0.25">
      <c r="A1116" s="2">
        <v>312039042</v>
      </c>
      <c r="B1116" s="2" t="s">
        <v>5151</v>
      </c>
      <c r="C1116" s="2" t="s">
        <v>63</v>
      </c>
      <c r="D1116" s="2" t="s">
        <v>3421</v>
      </c>
      <c r="E1116" s="2">
        <v>26</v>
      </c>
      <c r="F1116" s="2">
        <v>19</v>
      </c>
      <c r="G1116" s="3">
        <v>6.333333333333333</v>
      </c>
      <c r="H1116" s="6" t="s">
        <v>6217</v>
      </c>
    </row>
    <row r="1117" spans="1:8" x14ac:dyDescent="0.25">
      <c r="A1117" s="2">
        <v>312009878</v>
      </c>
      <c r="B1117" s="2" t="s">
        <v>3835</v>
      </c>
      <c r="C1117" s="2" t="s">
        <v>12</v>
      </c>
      <c r="D1117" s="2" t="s">
        <v>3421</v>
      </c>
      <c r="E1117" s="2">
        <v>28</v>
      </c>
      <c r="F1117" s="2">
        <v>21</v>
      </c>
      <c r="G1117" s="3">
        <v>7</v>
      </c>
      <c r="H1117" s="6" t="s">
        <v>6217</v>
      </c>
    </row>
    <row r="1118" spans="1:8" x14ac:dyDescent="0.25">
      <c r="A1118" s="2">
        <v>312270296</v>
      </c>
      <c r="B1118" s="2" t="s">
        <v>5149</v>
      </c>
      <c r="C1118" s="2" t="s">
        <v>63</v>
      </c>
      <c r="D1118" s="2" t="s">
        <v>3421</v>
      </c>
      <c r="E1118" s="2">
        <v>32</v>
      </c>
      <c r="F1118" s="2">
        <v>24</v>
      </c>
      <c r="G1118" s="3">
        <v>8</v>
      </c>
      <c r="H1118" s="6" t="s">
        <v>6217</v>
      </c>
    </row>
    <row r="1119" spans="1:8" x14ac:dyDescent="0.25">
      <c r="A1119" s="2">
        <v>312051822</v>
      </c>
      <c r="B1119" s="2" t="s">
        <v>5145</v>
      </c>
      <c r="C1119" s="2" t="s">
        <v>63</v>
      </c>
      <c r="D1119" s="2" t="s">
        <v>3421</v>
      </c>
      <c r="E1119" s="2">
        <v>25</v>
      </c>
      <c r="F1119" s="2">
        <v>18</v>
      </c>
      <c r="G1119" s="3">
        <v>6</v>
      </c>
      <c r="H1119" s="6" t="s">
        <v>6217</v>
      </c>
    </row>
    <row r="1120" spans="1:8" x14ac:dyDescent="0.25">
      <c r="A1120" s="2">
        <v>312217242</v>
      </c>
      <c r="B1120" s="2" t="s">
        <v>5125</v>
      </c>
      <c r="C1120" s="2" t="s">
        <v>63</v>
      </c>
      <c r="D1120" s="2" t="s">
        <v>3421</v>
      </c>
      <c r="E1120" s="2">
        <v>26</v>
      </c>
      <c r="F1120" s="2">
        <v>19</v>
      </c>
      <c r="G1120" s="3">
        <v>6.333333333333333</v>
      </c>
      <c r="H1120" s="6" t="s">
        <v>6217</v>
      </c>
    </row>
    <row r="1121" spans="1:8" x14ac:dyDescent="0.25">
      <c r="A1121" s="2">
        <v>312222594</v>
      </c>
      <c r="B1121" s="2" t="s">
        <v>5124</v>
      </c>
      <c r="C1121" s="2" t="s">
        <v>63</v>
      </c>
      <c r="D1121" s="2" t="s">
        <v>3421</v>
      </c>
      <c r="E1121" s="2">
        <v>23</v>
      </c>
      <c r="F1121" s="2">
        <v>16</v>
      </c>
      <c r="G1121" s="3">
        <v>5.333333333333333</v>
      </c>
      <c r="H1121" s="6" t="s">
        <v>6218</v>
      </c>
    </row>
    <row r="1122" spans="1:8" x14ac:dyDescent="0.25">
      <c r="A1122" s="2">
        <v>312051963</v>
      </c>
      <c r="B1122" s="2" t="s">
        <v>5118</v>
      </c>
      <c r="C1122" s="2" t="s">
        <v>63</v>
      </c>
      <c r="D1122" s="2" t="s">
        <v>3421</v>
      </c>
      <c r="E1122" s="2">
        <v>25</v>
      </c>
      <c r="F1122" s="2">
        <v>16</v>
      </c>
      <c r="G1122" s="3">
        <v>5.333333333333333</v>
      </c>
      <c r="H1122" s="6" t="s">
        <v>6218</v>
      </c>
    </row>
    <row r="1123" spans="1:8" x14ac:dyDescent="0.25">
      <c r="A1123" s="2">
        <v>312052630</v>
      </c>
      <c r="B1123" s="2" t="s">
        <v>5120</v>
      </c>
      <c r="C1123" s="2" t="s">
        <v>63</v>
      </c>
      <c r="D1123" s="2" t="s">
        <v>3421</v>
      </c>
      <c r="E1123" s="2">
        <v>25</v>
      </c>
      <c r="F1123" s="2">
        <v>16</v>
      </c>
      <c r="G1123" s="3">
        <v>5.333333333333333</v>
      </c>
      <c r="H1123" s="6" t="s">
        <v>6218</v>
      </c>
    </row>
    <row r="1124" spans="1:8" x14ac:dyDescent="0.25">
      <c r="A1124" s="2">
        <v>312060282</v>
      </c>
      <c r="B1124" s="2"/>
      <c r="C1124" s="2" t="s">
        <v>1281</v>
      </c>
      <c r="D1124" s="2" t="s">
        <v>2732</v>
      </c>
      <c r="E1124" s="2">
        <v>24</v>
      </c>
      <c r="F1124" s="2">
        <v>15</v>
      </c>
      <c r="G1124" s="3">
        <v>5</v>
      </c>
      <c r="H1124" s="6" t="s">
        <v>6218</v>
      </c>
    </row>
    <row r="1125" spans="1:8" x14ac:dyDescent="0.25">
      <c r="A1125" s="2">
        <v>312122717</v>
      </c>
      <c r="B1125" s="2" t="s">
        <v>1358</v>
      </c>
      <c r="C1125" s="2" t="s">
        <v>215</v>
      </c>
      <c r="D1125" s="2" t="s">
        <v>11</v>
      </c>
      <c r="E1125" s="2">
        <v>26</v>
      </c>
      <c r="F1125" s="2">
        <v>19</v>
      </c>
      <c r="G1125" s="3">
        <v>6.333333333333333</v>
      </c>
      <c r="H1125" s="6" t="s">
        <v>6217</v>
      </c>
    </row>
    <row r="1126" spans="1:8" x14ac:dyDescent="0.25">
      <c r="A1126" s="2">
        <v>312071725</v>
      </c>
      <c r="B1126" s="2" t="s">
        <v>1357</v>
      </c>
      <c r="C1126" s="2" t="s">
        <v>215</v>
      </c>
      <c r="D1126" s="2" t="s">
        <v>11</v>
      </c>
      <c r="E1126" s="2">
        <v>30</v>
      </c>
      <c r="F1126" s="2">
        <v>22</v>
      </c>
      <c r="G1126" s="3">
        <v>7.333333333333333</v>
      </c>
      <c r="H1126" s="6" t="s">
        <v>6217</v>
      </c>
    </row>
    <row r="1127" spans="1:8" x14ac:dyDescent="0.25">
      <c r="A1127" s="2">
        <v>312122456</v>
      </c>
      <c r="B1127" s="2" t="s">
        <v>5119</v>
      </c>
      <c r="C1127" s="2" t="s">
        <v>63</v>
      </c>
      <c r="D1127" s="2" t="s">
        <v>3421</v>
      </c>
      <c r="E1127" s="2">
        <v>24</v>
      </c>
      <c r="F1127" s="2">
        <v>15</v>
      </c>
      <c r="G1127" s="3">
        <v>5</v>
      </c>
      <c r="H1127" s="6" t="s">
        <v>6218</v>
      </c>
    </row>
    <row r="1128" spans="1:8" x14ac:dyDescent="0.25">
      <c r="A1128" s="2">
        <v>312124175</v>
      </c>
      <c r="B1128" s="2" t="s">
        <v>5131</v>
      </c>
      <c r="C1128" s="2" t="s">
        <v>63</v>
      </c>
      <c r="D1128" s="2" t="s">
        <v>3421</v>
      </c>
      <c r="E1128" s="2">
        <v>22</v>
      </c>
      <c r="F1128" s="2">
        <v>15</v>
      </c>
      <c r="G1128" s="3">
        <v>5</v>
      </c>
      <c r="H1128" s="6" t="s">
        <v>6218</v>
      </c>
    </row>
    <row r="1129" spans="1:8" x14ac:dyDescent="0.25">
      <c r="A1129" s="2">
        <v>312127918</v>
      </c>
      <c r="B1129" s="2" t="s">
        <v>4958</v>
      </c>
      <c r="C1129" s="2" t="s">
        <v>12</v>
      </c>
      <c r="D1129" s="2" t="s">
        <v>2265</v>
      </c>
      <c r="E1129" s="2">
        <v>35</v>
      </c>
      <c r="F1129" s="2">
        <v>27</v>
      </c>
      <c r="G1129" s="3">
        <v>9</v>
      </c>
      <c r="H1129" s="6" t="s">
        <v>6217</v>
      </c>
    </row>
    <row r="1130" spans="1:8" x14ac:dyDescent="0.25">
      <c r="A1130" s="2">
        <v>312245780</v>
      </c>
      <c r="B1130" s="2" t="s">
        <v>5141</v>
      </c>
      <c r="C1130" s="2" t="s">
        <v>12</v>
      </c>
      <c r="D1130" s="2" t="s">
        <v>3421</v>
      </c>
      <c r="E1130" s="2">
        <v>36</v>
      </c>
      <c r="F1130" s="2">
        <v>27</v>
      </c>
      <c r="G1130" s="3">
        <v>9</v>
      </c>
      <c r="H1130" s="6" t="s">
        <v>6217</v>
      </c>
    </row>
    <row r="1131" spans="1:8" x14ac:dyDescent="0.25">
      <c r="A1131" s="2">
        <v>312135027</v>
      </c>
      <c r="B1131" s="2" t="s">
        <v>5140</v>
      </c>
      <c r="C1131" s="2" t="s">
        <v>12</v>
      </c>
      <c r="D1131" s="2" t="s">
        <v>3421</v>
      </c>
      <c r="E1131" s="2">
        <v>31</v>
      </c>
      <c r="F1131" s="2">
        <v>24</v>
      </c>
      <c r="G1131" s="3">
        <v>8</v>
      </c>
      <c r="H1131" s="6" t="s">
        <v>6217</v>
      </c>
    </row>
    <row r="1132" spans="1:8" x14ac:dyDescent="0.25">
      <c r="A1132" s="2">
        <v>312156484</v>
      </c>
      <c r="B1132" s="2" t="s">
        <v>5139</v>
      </c>
      <c r="C1132" s="2" t="s">
        <v>12</v>
      </c>
      <c r="D1132" s="2" t="s">
        <v>3421</v>
      </c>
      <c r="E1132" s="2">
        <v>33</v>
      </c>
      <c r="F1132" s="2">
        <v>25</v>
      </c>
      <c r="G1132" s="3">
        <v>8.3333333333333339</v>
      </c>
      <c r="H1132" s="6" t="s">
        <v>6217</v>
      </c>
    </row>
    <row r="1133" spans="1:8" x14ac:dyDescent="0.25">
      <c r="A1133" s="2">
        <v>312323110</v>
      </c>
      <c r="B1133" s="2" t="s">
        <v>5138</v>
      </c>
      <c r="C1133" s="2" t="s">
        <v>12</v>
      </c>
      <c r="D1133" s="2" t="s">
        <v>3421</v>
      </c>
      <c r="E1133" s="2">
        <v>33</v>
      </c>
      <c r="F1133" s="2">
        <v>24</v>
      </c>
      <c r="G1133" s="3">
        <v>8</v>
      </c>
      <c r="H1133" s="6" t="s">
        <v>6217</v>
      </c>
    </row>
    <row r="1134" spans="1:8" x14ac:dyDescent="0.25">
      <c r="A1134" s="2">
        <v>312219033</v>
      </c>
      <c r="B1134" s="2" t="s">
        <v>5137</v>
      </c>
      <c r="C1134" s="2" t="s">
        <v>12</v>
      </c>
      <c r="D1134" s="2" t="s">
        <v>3421</v>
      </c>
      <c r="E1134" s="2">
        <v>35</v>
      </c>
      <c r="F1134" s="2">
        <v>26</v>
      </c>
      <c r="G1134" s="3">
        <v>8.6666666666666661</v>
      </c>
      <c r="H1134" s="6" t="s">
        <v>6217</v>
      </c>
    </row>
    <row r="1135" spans="1:8" x14ac:dyDescent="0.25">
      <c r="A1135" s="2">
        <v>312276236</v>
      </c>
      <c r="B1135" s="2" t="s">
        <v>5136</v>
      </c>
      <c r="C1135" s="2" t="s">
        <v>12</v>
      </c>
      <c r="D1135" s="2" t="s">
        <v>3421</v>
      </c>
      <c r="E1135" s="2">
        <v>35</v>
      </c>
      <c r="F1135" s="2">
        <v>26</v>
      </c>
      <c r="G1135" s="3">
        <v>8.6666666666666661</v>
      </c>
      <c r="H1135" s="6" t="s">
        <v>6217</v>
      </c>
    </row>
    <row r="1136" spans="1:8" x14ac:dyDescent="0.25">
      <c r="A1136" s="2">
        <v>312277116</v>
      </c>
      <c r="B1136" s="2" t="s">
        <v>5135</v>
      </c>
      <c r="C1136" s="2" t="s">
        <v>12</v>
      </c>
      <c r="D1136" s="2" t="s">
        <v>3421</v>
      </c>
      <c r="E1136" s="2">
        <v>33</v>
      </c>
      <c r="F1136" s="2">
        <v>25</v>
      </c>
      <c r="G1136" s="3">
        <v>8.3333333333333339</v>
      </c>
      <c r="H1136" s="6" t="s">
        <v>6217</v>
      </c>
    </row>
    <row r="1137" spans="1:8" x14ac:dyDescent="0.25">
      <c r="A1137" s="2">
        <v>312277824</v>
      </c>
      <c r="B1137" s="2" t="s">
        <v>5134</v>
      </c>
      <c r="C1137" s="2" t="s">
        <v>12</v>
      </c>
      <c r="D1137" s="2" t="s">
        <v>3421</v>
      </c>
      <c r="E1137" s="2">
        <v>32</v>
      </c>
      <c r="F1137" s="2">
        <v>24</v>
      </c>
      <c r="G1137" s="3">
        <v>8</v>
      </c>
      <c r="H1137" s="6" t="s">
        <v>6217</v>
      </c>
    </row>
    <row r="1138" spans="1:8" x14ac:dyDescent="0.25">
      <c r="A1138" s="2">
        <v>312337180</v>
      </c>
      <c r="B1138" s="2" t="s">
        <v>5133</v>
      </c>
      <c r="C1138" s="2" t="s">
        <v>12</v>
      </c>
      <c r="D1138" s="2" t="s">
        <v>3421</v>
      </c>
      <c r="E1138" s="2">
        <v>35</v>
      </c>
      <c r="F1138" s="2">
        <v>27</v>
      </c>
      <c r="G1138" s="3">
        <v>9</v>
      </c>
      <c r="H1138" s="6" t="s">
        <v>6217</v>
      </c>
    </row>
    <row r="1139" spans="1:8" x14ac:dyDescent="0.25">
      <c r="A1139" s="2">
        <v>312104746</v>
      </c>
      <c r="B1139" s="2" t="s">
        <v>5132</v>
      </c>
      <c r="C1139" s="2" t="s">
        <v>12</v>
      </c>
      <c r="D1139" s="2" t="s">
        <v>3421</v>
      </c>
      <c r="E1139" s="2">
        <v>37</v>
      </c>
      <c r="F1139" s="2">
        <v>28</v>
      </c>
      <c r="G1139" s="3">
        <v>9.3333333333333339</v>
      </c>
      <c r="H1139" s="6" t="s">
        <v>6217</v>
      </c>
    </row>
    <row r="1140" spans="1:8" x14ac:dyDescent="0.25">
      <c r="A1140" s="2">
        <v>312131067</v>
      </c>
      <c r="B1140" s="2" t="s">
        <v>4948</v>
      </c>
      <c r="C1140" s="2" t="s">
        <v>12</v>
      </c>
      <c r="D1140" s="2" t="s">
        <v>2265</v>
      </c>
      <c r="E1140" s="2">
        <v>34</v>
      </c>
      <c r="F1140" s="2">
        <v>26</v>
      </c>
      <c r="G1140" s="3">
        <v>8.6666666666666661</v>
      </c>
      <c r="H1140" s="6" t="s">
        <v>6217</v>
      </c>
    </row>
    <row r="1141" spans="1:8" x14ac:dyDescent="0.25">
      <c r="A1141" s="2">
        <v>312183097</v>
      </c>
      <c r="B1141" s="2" t="s">
        <v>5122</v>
      </c>
      <c r="C1141" s="2" t="s">
        <v>63</v>
      </c>
      <c r="D1141" s="2" t="s">
        <v>3421</v>
      </c>
      <c r="E1141" s="2">
        <v>26</v>
      </c>
      <c r="F1141" s="2">
        <v>17</v>
      </c>
      <c r="G1141" s="3">
        <v>5.666666666666667</v>
      </c>
      <c r="H1141" s="6" t="s">
        <v>6218</v>
      </c>
    </row>
    <row r="1142" spans="1:8" x14ac:dyDescent="0.25">
      <c r="A1142" s="2">
        <v>28011996</v>
      </c>
      <c r="B1142" s="2" t="s">
        <v>5622</v>
      </c>
      <c r="C1142" s="2" t="s">
        <v>151</v>
      </c>
      <c r="D1142" s="2" t="s">
        <v>3421</v>
      </c>
      <c r="E1142" s="2">
        <v>28</v>
      </c>
      <c r="F1142" s="2">
        <v>20</v>
      </c>
      <c r="G1142" s="3">
        <v>6.666666666666667</v>
      </c>
      <c r="H1142" s="6" t="s">
        <v>6217</v>
      </c>
    </row>
    <row r="1143" spans="1:8" x14ac:dyDescent="0.25">
      <c r="A1143" s="2">
        <v>312193997</v>
      </c>
      <c r="B1143" s="2" t="s">
        <v>4241</v>
      </c>
      <c r="C1143" s="2" t="s">
        <v>151</v>
      </c>
      <c r="D1143" s="2" t="s">
        <v>3421</v>
      </c>
      <c r="E1143" s="2">
        <v>30</v>
      </c>
      <c r="F1143" s="2">
        <v>22</v>
      </c>
      <c r="G1143" s="3">
        <v>7.333333333333333</v>
      </c>
      <c r="H1143" s="6" t="s">
        <v>6217</v>
      </c>
    </row>
    <row r="1144" spans="1:8" x14ac:dyDescent="0.25">
      <c r="A1144" s="2">
        <v>312204839</v>
      </c>
      <c r="B1144" s="2" t="s">
        <v>5127</v>
      </c>
      <c r="C1144" s="2" t="s">
        <v>63</v>
      </c>
      <c r="D1144" s="2" t="s">
        <v>3421</v>
      </c>
      <c r="E1144" s="2">
        <v>28</v>
      </c>
      <c r="F1144" s="2">
        <v>21</v>
      </c>
      <c r="G1144" s="3">
        <v>7</v>
      </c>
      <c r="H1144" s="6" t="s">
        <v>6217</v>
      </c>
    </row>
    <row r="1145" spans="1:8" x14ac:dyDescent="0.25">
      <c r="A1145" s="2">
        <v>312211477</v>
      </c>
      <c r="B1145" s="2" t="s">
        <v>5144</v>
      </c>
      <c r="C1145" s="2" t="s">
        <v>63</v>
      </c>
      <c r="D1145" s="2" t="s">
        <v>3421</v>
      </c>
      <c r="E1145" s="2">
        <v>27</v>
      </c>
      <c r="F1145" s="2">
        <v>20</v>
      </c>
      <c r="G1145" s="3">
        <v>6.666666666666667</v>
      </c>
      <c r="H1145" s="6" t="s">
        <v>6217</v>
      </c>
    </row>
    <row r="1146" spans="1:8" x14ac:dyDescent="0.25">
      <c r="A1146" s="2">
        <v>312212247</v>
      </c>
      <c r="B1146" s="2" t="s">
        <v>5142</v>
      </c>
      <c r="C1146" s="2" t="s">
        <v>63</v>
      </c>
      <c r="D1146" s="2" t="s">
        <v>3421</v>
      </c>
      <c r="E1146" s="2">
        <v>25</v>
      </c>
      <c r="F1146" s="2">
        <v>17</v>
      </c>
      <c r="G1146" s="3">
        <v>5.666666666666667</v>
      </c>
      <c r="H1146" s="6" t="s">
        <v>6218</v>
      </c>
    </row>
    <row r="1147" spans="1:8" x14ac:dyDescent="0.25">
      <c r="A1147" s="2">
        <v>312222075</v>
      </c>
      <c r="B1147" s="2" t="s">
        <v>5147</v>
      </c>
      <c r="C1147" s="2" t="s">
        <v>63</v>
      </c>
      <c r="D1147" s="2" t="s">
        <v>3421</v>
      </c>
      <c r="E1147" s="2">
        <v>24</v>
      </c>
      <c r="F1147" s="2">
        <v>17</v>
      </c>
      <c r="G1147" s="3">
        <v>5.666666666666667</v>
      </c>
      <c r="H1147" s="6" t="s">
        <v>6218</v>
      </c>
    </row>
    <row r="1148" spans="1:8" x14ac:dyDescent="0.25">
      <c r="A1148" s="2">
        <v>312263517</v>
      </c>
      <c r="B1148" s="2" t="s">
        <v>5148</v>
      </c>
      <c r="C1148" s="2" t="s">
        <v>63</v>
      </c>
      <c r="D1148" s="2" t="s">
        <v>3421</v>
      </c>
      <c r="E1148" s="2">
        <v>22</v>
      </c>
      <c r="F1148" s="2">
        <v>15</v>
      </c>
      <c r="G1148" s="3">
        <v>5</v>
      </c>
      <c r="H1148" s="6" t="s">
        <v>6218</v>
      </c>
    </row>
    <row r="1149" spans="1:8" x14ac:dyDescent="0.25">
      <c r="A1149" s="2">
        <v>312265243</v>
      </c>
      <c r="B1149" s="2" t="s">
        <v>6216</v>
      </c>
      <c r="C1149" s="2" t="s">
        <v>63</v>
      </c>
      <c r="D1149" s="2" t="s">
        <v>3421</v>
      </c>
      <c r="E1149" s="2">
        <v>24</v>
      </c>
      <c r="F1149" s="2">
        <v>17</v>
      </c>
      <c r="G1149" s="3">
        <v>5.666666666666667</v>
      </c>
      <c r="H1149" s="6" t="s">
        <v>6218</v>
      </c>
    </row>
    <row r="1150" spans="1:8" x14ac:dyDescent="0.25">
      <c r="A1150" s="2">
        <v>312268110</v>
      </c>
      <c r="B1150" s="2" t="s">
        <v>5150</v>
      </c>
      <c r="C1150" s="2" t="s">
        <v>63</v>
      </c>
      <c r="D1150" s="2" t="s">
        <v>3421</v>
      </c>
      <c r="E1150" s="2">
        <v>35</v>
      </c>
      <c r="F1150" s="2">
        <v>28</v>
      </c>
      <c r="G1150" s="3">
        <v>9.3333333333333339</v>
      </c>
      <c r="H1150" s="6" t="s">
        <v>6217</v>
      </c>
    </row>
    <row r="1151" spans="1:8" x14ac:dyDescent="0.25">
      <c r="A1151" s="2">
        <v>312279079</v>
      </c>
      <c r="B1151" s="2" t="s">
        <v>5117</v>
      </c>
      <c r="C1151" s="2" t="s">
        <v>12</v>
      </c>
      <c r="D1151" s="2" t="s">
        <v>2588</v>
      </c>
      <c r="E1151" s="2">
        <v>25</v>
      </c>
      <c r="F1151" s="2">
        <v>18</v>
      </c>
      <c r="G1151" s="3">
        <v>6</v>
      </c>
      <c r="H1151" s="6" t="s">
        <v>6217</v>
      </c>
    </row>
    <row r="1152" spans="1:8" x14ac:dyDescent="0.25">
      <c r="A1152" s="2">
        <v>312027825</v>
      </c>
      <c r="B1152" s="2" t="s">
        <v>5116</v>
      </c>
      <c r="C1152" s="2" t="s">
        <v>12</v>
      </c>
      <c r="D1152" s="2" t="s">
        <v>2588</v>
      </c>
      <c r="E1152" s="2">
        <v>35</v>
      </c>
      <c r="F1152" s="2">
        <v>25</v>
      </c>
      <c r="G1152" s="3">
        <v>8.3333333333333339</v>
      </c>
      <c r="H1152" s="6" t="s">
        <v>6217</v>
      </c>
    </row>
    <row r="1153" spans="1:8" x14ac:dyDescent="0.25">
      <c r="A1153" s="2">
        <v>312010995</v>
      </c>
      <c r="B1153" s="2" t="s">
        <v>5115</v>
      </c>
      <c r="C1153" s="2" t="s">
        <v>12</v>
      </c>
      <c r="D1153" s="2" t="s">
        <v>2588</v>
      </c>
      <c r="E1153" s="2">
        <v>35</v>
      </c>
      <c r="F1153" s="2">
        <v>25</v>
      </c>
      <c r="G1153" s="3">
        <v>8.3333333333333339</v>
      </c>
      <c r="H1153" s="6" t="s">
        <v>6217</v>
      </c>
    </row>
    <row r="1154" spans="1:8" x14ac:dyDescent="0.25">
      <c r="A1154" s="2">
        <v>312136770</v>
      </c>
      <c r="B1154" s="2" t="s">
        <v>5114</v>
      </c>
      <c r="C1154" s="2" t="s">
        <v>12</v>
      </c>
      <c r="D1154" s="2" t="s">
        <v>2588</v>
      </c>
      <c r="E1154" s="2">
        <v>31</v>
      </c>
      <c r="F1154" s="2">
        <v>22</v>
      </c>
      <c r="G1154" s="3">
        <v>7.333333333333333</v>
      </c>
      <c r="H1154" s="6" t="s">
        <v>6217</v>
      </c>
    </row>
    <row r="1155" spans="1:8" x14ac:dyDescent="0.25">
      <c r="A1155" s="2">
        <v>312177487</v>
      </c>
      <c r="B1155" s="2" t="s">
        <v>5113</v>
      </c>
      <c r="C1155" s="2" t="s">
        <v>12</v>
      </c>
      <c r="D1155" s="2" t="s">
        <v>2588</v>
      </c>
      <c r="E1155" s="2">
        <v>31</v>
      </c>
      <c r="F1155" s="2">
        <v>22</v>
      </c>
      <c r="G1155" s="3">
        <v>7.333333333333333</v>
      </c>
      <c r="H1155" s="6" t="s">
        <v>6217</v>
      </c>
    </row>
    <row r="1156" spans="1:8" x14ac:dyDescent="0.25">
      <c r="A1156" s="2">
        <v>311304455</v>
      </c>
      <c r="B1156" s="2" t="s">
        <v>5112</v>
      </c>
      <c r="C1156" s="2" t="s">
        <v>12</v>
      </c>
      <c r="D1156" s="2" t="s">
        <v>2588</v>
      </c>
      <c r="E1156" s="2">
        <v>30</v>
      </c>
      <c r="F1156" s="2">
        <v>22</v>
      </c>
      <c r="G1156" s="3">
        <v>7.333333333333333</v>
      </c>
      <c r="H1156" s="6" t="s">
        <v>6217</v>
      </c>
    </row>
    <row r="1157" spans="1:8" x14ac:dyDescent="0.25">
      <c r="A1157" s="2">
        <v>312280653</v>
      </c>
      <c r="B1157" s="2" t="s">
        <v>5111</v>
      </c>
      <c r="C1157" s="2" t="s">
        <v>12</v>
      </c>
      <c r="D1157" s="2" t="s">
        <v>2588</v>
      </c>
      <c r="E1157" s="2">
        <v>33</v>
      </c>
      <c r="F1157" s="2">
        <v>24</v>
      </c>
      <c r="G1157" s="3">
        <v>8</v>
      </c>
      <c r="H1157" s="6" t="s">
        <v>6217</v>
      </c>
    </row>
    <row r="1158" spans="1:8" x14ac:dyDescent="0.25">
      <c r="A1158" s="2">
        <v>312043988</v>
      </c>
      <c r="B1158" s="2" t="s">
        <v>5110</v>
      </c>
      <c r="C1158" s="2" t="s">
        <v>12</v>
      </c>
      <c r="D1158" s="2" t="s">
        <v>2588</v>
      </c>
      <c r="E1158" s="2">
        <v>27</v>
      </c>
      <c r="F1158" s="2">
        <v>20</v>
      </c>
      <c r="G1158" s="3">
        <v>6.666666666666667</v>
      </c>
      <c r="H1158" s="6" t="s">
        <v>6217</v>
      </c>
    </row>
    <row r="1159" spans="1:8" x14ac:dyDescent="0.25">
      <c r="A1159" s="2">
        <v>312148887</v>
      </c>
      <c r="B1159" s="2" t="s">
        <v>5109</v>
      </c>
      <c r="C1159" s="2" t="s">
        <v>12</v>
      </c>
      <c r="D1159" s="2" t="s">
        <v>2588</v>
      </c>
      <c r="E1159" s="2">
        <v>33</v>
      </c>
      <c r="F1159" s="2">
        <v>25</v>
      </c>
      <c r="G1159" s="3">
        <v>8.3333333333333339</v>
      </c>
      <c r="H1159" s="6" t="s">
        <v>6217</v>
      </c>
    </row>
    <row r="1160" spans="1:8" x14ac:dyDescent="0.25">
      <c r="A1160" s="2">
        <v>312174754</v>
      </c>
      <c r="B1160" s="2" t="s">
        <v>5108</v>
      </c>
      <c r="C1160" s="2" t="s">
        <v>63</v>
      </c>
      <c r="D1160" s="2" t="s">
        <v>2588</v>
      </c>
      <c r="E1160" s="2">
        <v>25</v>
      </c>
      <c r="F1160" s="2">
        <v>18</v>
      </c>
      <c r="G1160" s="3">
        <v>6</v>
      </c>
      <c r="H1160" s="6" t="s">
        <v>6217</v>
      </c>
    </row>
    <row r="1161" spans="1:8" x14ac:dyDescent="0.25">
      <c r="A1161" s="2">
        <v>312060426</v>
      </c>
      <c r="B1161" s="2" t="s">
        <v>5107</v>
      </c>
      <c r="C1161" s="2" t="s">
        <v>63</v>
      </c>
      <c r="D1161" s="2" t="s">
        <v>2588</v>
      </c>
      <c r="E1161" s="2">
        <v>24</v>
      </c>
      <c r="F1161" s="2">
        <v>17</v>
      </c>
      <c r="G1161" s="3">
        <v>5.666666666666667</v>
      </c>
      <c r="H1161" s="6" t="s">
        <v>6218</v>
      </c>
    </row>
    <row r="1162" spans="1:8" x14ac:dyDescent="0.25">
      <c r="A1162" s="2">
        <v>312275387</v>
      </c>
      <c r="B1162" s="2" t="s">
        <v>5106</v>
      </c>
      <c r="C1162" s="2" t="s">
        <v>63</v>
      </c>
      <c r="D1162" s="2" t="s">
        <v>2588</v>
      </c>
      <c r="E1162" s="2">
        <v>28</v>
      </c>
      <c r="F1162" s="2">
        <v>21</v>
      </c>
      <c r="G1162" s="3">
        <v>7</v>
      </c>
      <c r="H1162" s="6" t="s">
        <v>6217</v>
      </c>
    </row>
    <row r="1163" spans="1:8" x14ac:dyDescent="0.25">
      <c r="A1163" s="2">
        <v>312304867</v>
      </c>
      <c r="B1163" s="2" t="s">
        <v>5105</v>
      </c>
      <c r="C1163" s="2" t="s">
        <v>63</v>
      </c>
      <c r="D1163" s="2" t="s">
        <v>2588</v>
      </c>
      <c r="E1163" s="2">
        <v>29</v>
      </c>
      <c r="F1163" s="2">
        <v>22</v>
      </c>
      <c r="G1163" s="3">
        <v>7.333333333333333</v>
      </c>
      <c r="H1163" s="6" t="s">
        <v>6217</v>
      </c>
    </row>
    <row r="1164" spans="1:8" x14ac:dyDescent="0.25">
      <c r="A1164" s="2">
        <v>312132844</v>
      </c>
      <c r="B1164" s="2" t="s">
        <v>5104</v>
      </c>
      <c r="C1164" s="2" t="s">
        <v>63</v>
      </c>
      <c r="D1164" s="2" t="s">
        <v>2588</v>
      </c>
      <c r="E1164" s="2">
        <v>29</v>
      </c>
      <c r="F1164" s="2">
        <v>22</v>
      </c>
      <c r="G1164" s="3">
        <v>7.333333333333333</v>
      </c>
      <c r="H1164" s="6" t="s">
        <v>6217</v>
      </c>
    </row>
    <row r="1165" spans="1:8" x14ac:dyDescent="0.25">
      <c r="A1165" s="2">
        <v>312332051</v>
      </c>
      <c r="B1165" s="2" t="s">
        <v>5103</v>
      </c>
      <c r="C1165" s="2" t="s">
        <v>63</v>
      </c>
      <c r="D1165" s="2" t="s">
        <v>2588</v>
      </c>
      <c r="E1165" s="2">
        <v>26</v>
      </c>
      <c r="F1165" s="2">
        <v>18</v>
      </c>
      <c r="G1165" s="3">
        <v>6</v>
      </c>
      <c r="H1165" s="6" t="s">
        <v>6217</v>
      </c>
    </row>
    <row r="1166" spans="1:8" x14ac:dyDescent="0.25">
      <c r="A1166" s="2">
        <v>312317672</v>
      </c>
      <c r="B1166" s="2" t="s">
        <v>5102</v>
      </c>
      <c r="C1166" s="2" t="s">
        <v>63</v>
      </c>
      <c r="D1166" s="2" t="s">
        <v>2588</v>
      </c>
      <c r="E1166" s="2">
        <v>26</v>
      </c>
      <c r="F1166" s="2">
        <v>18</v>
      </c>
      <c r="G1166" s="3">
        <v>6</v>
      </c>
      <c r="H1166" s="6" t="s">
        <v>6217</v>
      </c>
    </row>
    <row r="1167" spans="1:8" x14ac:dyDescent="0.25">
      <c r="A1167" s="2">
        <v>312320528</v>
      </c>
      <c r="B1167" s="2" t="s">
        <v>5101</v>
      </c>
      <c r="C1167" s="2" t="s">
        <v>63</v>
      </c>
      <c r="D1167" s="2" t="s">
        <v>2588</v>
      </c>
      <c r="E1167" s="2">
        <v>23</v>
      </c>
      <c r="F1167" s="2">
        <v>16</v>
      </c>
      <c r="G1167" s="3">
        <v>5.333333333333333</v>
      </c>
      <c r="H1167" s="6" t="s">
        <v>6218</v>
      </c>
    </row>
    <row r="1168" spans="1:8" x14ac:dyDescent="0.25">
      <c r="A1168" s="2">
        <v>312228235</v>
      </c>
      <c r="B1168" s="2" t="s">
        <v>5100</v>
      </c>
      <c r="C1168" s="2" t="s">
        <v>63</v>
      </c>
      <c r="D1168" s="2" t="s">
        <v>2588</v>
      </c>
      <c r="E1168" s="2">
        <v>24</v>
      </c>
      <c r="F1168" s="2">
        <v>16</v>
      </c>
      <c r="G1168" s="3">
        <v>5.333333333333333</v>
      </c>
      <c r="H1168" s="6" t="s">
        <v>6218</v>
      </c>
    </row>
    <row r="1169" spans="1:8" x14ac:dyDescent="0.25">
      <c r="A1169" s="2">
        <v>312033208</v>
      </c>
      <c r="B1169" s="2" t="s">
        <v>5099</v>
      </c>
      <c r="C1169" s="2" t="s">
        <v>63</v>
      </c>
      <c r="D1169" s="2" t="s">
        <v>2588</v>
      </c>
      <c r="E1169" s="2">
        <v>34</v>
      </c>
      <c r="F1169" s="2">
        <v>25</v>
      </c>
      <c r="G1169" s="3">
        <v>8.3333333333333339</v>
      </c>
      <c r="H1169" s="6" t="s">
        <v>6217</v>
      </c>
    </row>
    <row r="1170" spans="1:8" x14ac:dyDescent="0.25">
      <c r="A1170" s="2">
        <v>312213639</v>
      </c>
      <c r="B1170" s="2" t="s">
        <v>5098</v>
      </c>
      <c r="C1170" s="2" t="s">
        <v>63</v>
      </c>
      <c r="D1170" s="2" t="s">
        <v>2588</v>
      </c>
      <c r="E1170" s="2">
        <v>31</v>
      </c>
      <c r="F1170" s="2">
        <v>22</v>
      </c>
      <c r="G1170" s="3">
        <v>7.333333333333333</v>
      </c>
      <c r="H1170" s="6" t="s">
        <v>6217</v>
      </c>
    </row>
    <row r="1171" spans="1:8" x14ac:dyDescent="0.25">
      <c r="A1171" s="2">
        <v>312302227</v>
      </c>
      <c r="B1171" s="2" t="s">
        <v>5097</v>
      </c>
      <c r="C1171" s="2" t="s">
        <v>63</v>
      </c>
      <c r="D1171" s="2" t="s">
        <v>2588</v>
      </c>
      <c r="E1171" s="2">
        <v>28</v>
      </c>
      <c r="F1171" s="2">
        <v>20</v>
      </c>
      <c r="G1171" s="3">
        <v>6.666666666666667</v>
      </c>
      <c r="H1171" s="6" t="s">
        <v>6217</v>
      </c>
    </row>
    <row r="1172" spans="1:8" x14ac:dyDescent="0.25">
      <c r="A1172" s="2">
        <v>312038973</v>
      </c>
      <c r="B1172" s="2" t="s">
        <v>5096</v>
      </c>
      <c r="C1172" s="2" t="s">
        <v>63</v>
      </c>
      <c r="D1172" s="2" t="s">
        <v>2588</v>
      </c>
      <c r="E1172" s="2">
        <v>35</v>
      </c>
      <c r="F1172" s="2">
        <v>26</v>
      </c>
      <c r="G1172" s="3">
        <v>8.6666666666666661</v>
      </c>
      <c r="H1172" s="6" t="s">
        <v>6217</v>
      </c>
    </row>
    <row r="1173" spans="1:8" x14ac:dyDescent="0.25">
      <c r="A1173" s="2">
        <v>312197201</v>
      </c>
      <c r="B1173" s="2" t="s">
        <v>5095</v>
      </c>
      <c r="C1173" s="2" t="s">
        <v>63</v>
      </c>
      <c r="D1173" s="2" t="s">
        <v>5081</v>
      </c>
      <c r="E1173" s="2">
        <v>18</v>
      </c>
      <c r="F1173" s="2">
        <v>12</v>
      </c>
      <c r="G1173" s="3">
        <v>4</v>
      </c>
      <c r="H1173" s="6" t="s">
        <v>6218</v>
      </c>
    </row>
    <row r="1174" spans="1:8" x14ac:dyDescent="0.25">
      <c r="A1174" s="2">
        <v>312124395</v>
      </c>
      <c r="B1174" s="2" t="s">
        <v>5094</v>
      </c>
      <c r="C1174" s="2" t="s">
        <v>63</v>
      </c>
      <c r="D1174" s="2" t="s">
        <v>5081</v>
      </c>
      <c r="E1174" s="2">
        <v>18</v>
      </c>
      <c r="F1174" s="2">
        <v>12</v>
      </c>
      <c r="G1174" s="3">
        <v>4</v>
      </c>
      <c r="H1174" s="6" t="s">
        <v>6218</v>
      </c>
    </row>
    <row r="1175" spans="1:8" x14ac:dyDescent="0.25">
      <c r="A1175" s="2">
        <v>312148784</v>
      </c>
      <c r="B1175" s="2" t="s">
        <v>5093</v>
      </c>
      <c r="C1175" s="2" t="s">
        <v>63</v>
      </c>
      <c r="D1175" s="2" t="s">
        <v>5081</v>
      </c>
      <c r="E1175" s="2">
        <v>19</v>
      </c>
      <c r="F1175" s="2">
        <v>12</v>
      </c>
      <c r="G1175" s="3">
        <v>4</v>
      </c>
      <c r="H1175" s="6" t="s">
        <v>6218</v>
      </c>
    </row>
    <row r="1176" spans="1:8" x14ac:dyDescent="0.25">
      <c r="A1176" s="2">
        <v>312115193</v>
      </c>
      <c r="B1176" s="2" t="s">
        <v>5092</v>
      </c>
      <c r="C1176" s="2" t="s">
        <v>63</v>
      </c>
      <c r="D1176" s="2" t="s">
        <v>5081</v>
      </c>
      <c r="E1176" s="2">
        <v>20</v>
      </c>
      <c r="F1176" s="2">
        <v>14</v>
      </c>
      <c r="G1176" s="3">
        <v>4.666666666666667</v>
      </c>
      <c r="H1176" s="6" t="s">
        <v>6218</v>
      </c>
    </row>
    <row r="1177" spans="1:8" x14ac:dyDescent="0.25">
      <c r="A1177" s="2">
        <v>312119201</v>
      </c>
      <c r="B1177" s="2" t="s">
        <v>5091</v>
      </c>
      <c r="C1177" s="2" t="s">
        <v>63</v>
      </c>
      <c r="D1177" s="2" t="s">
        <v>5081</v>
      </c>
      <c r="E1177" s="2">
        <v>22</v>
      </c>
      <c r="F1177" s="2">
        <v>15</v>
      </c>
      <c r="G1177" s="3">
        <v>5</v>
      </c>
      <c r="H1177" s="6" t="s">
        <v>6218</v>
      </c>
    </row>
    <row r="1178" spans="1:8" x14ac:dyDescent="0.25">
      <c r="A1178" s="2">
        <v>312299769</v>
      </c>
      <c r="B1178" s="2" t="s">
        <v>5090</v>
      </c>
      <c r="C1178" s="2" t="s">
        <v>63</v>
      </c>
      <c r="D1178" s="2" t="s">
        <v>5081</v>
      </c>
      <c r="E1178" s="2">
        <v>13</v>
      </c>
      <c r="F1178" s="2">
        <v>9</v>
      </c>
      <c r="G1178" s="3">
        <v>3</v>
      </c>
      <c r="H1178" s="6" t="s">
        <v>6218</v>
      </c>
    </row>
    <row r="1179" spans="1:8" x14ac:dyDescent="0.25">
      <c r="A1179" s="2">
        <v>312119270</v>
      </c>
      <c r="B1179" s="2" t="s">
        <v>5089</v>
      </c>
      <c r="C1179" s="2" t="s">
        <v>63</v>
      </c>
      <c r="D1179" s="2" t="s">
        <v>5081</v>
      </c>
      <c r="E1179" s="2">
        <v>11</v>
      </c>
      <c r="F1179" s="2">
        <v>8</v>
      </c>
      <c r="G1179" s="3">
        <v>2.6666666666666665</v>
      </c>
      <c r="H1179" s="6" t="s">
        <v>6218</v>
      </c>
    </row>
    <row r="1180" spans="1:8" x14ac:dyDescent="0.25">
      <c r="A1180" s="2">
        <v>312211484</v>
      </c>
      <c r="B1180" s="2" t="s">
        <v>5088</v>
      </c>
      <c r="C1180" s="2" t="s">
        <v>63</v>
      </c>
      <c r="D1180" s="2" t="s">
        <v>5081</v>
      </c>
      <c r="E1180" s="2">
        <v>22</v>
      </c>
      <c r="F1180" s="2">
        <v>15</v>
      </c>
      <c r="G1180" s="3">
        <v>5</v>
      </c>
      <c r="H1180" s="6" t="s">
        <v>6218</v>
      </c>
    </row>
    <row r="1181" spans="1:8" x14ac:dyDescent="0.25">
      <c r="A1181" s="2">
        <v>312193564</v>
      </c>
      <c r="B1181" s="2" t="s">
        <v>5087</v>
      </c>
      <c r="C1181" s="2" t="s">
        <v>63</v>
      </c>
      <c r="D1181" s="2" t="s">
        <v>5081</v>
      </c>
      <c r="E1181" s="2">
        <v>19</v>
      </c>
      <c r="F1181" s="2">
        <v>12</v>
      </c>
      <c r="G1181" s="3">
        <v>4</v>
      </c>
      <c r="H1181" s="6" t="s">
        <v>6218</v>
      </c>
    </row>
    <row r="1182" spans="1:8" x14ac:dyDescent="0.25">
      <c r="A1182" s="2">
        <v>311097177</v>
      </c>
      <c r="B1182" s="2" t="s">
        <v>5086</v>
      </c>
      <c r="C1182" s="2" t="s">
        <v>63</v>
      </c>
      <c r="D1182" s="2" t="s">
        <v>5081</v>
      </c>
      <c r="E1182" s="2">
        <v>21</v>
      </c>
      <c r="F1182" s="2">
        <v>15</v>
      </c>
      <c r="G1182" s="3">
        <v>5</v>
      </c>
      <c r="H1182" s="6" t="s">
        <v>6218</v>
      </c>
    </row>
    <row r="1183" spans="1:8" x14ac:dyDescent="0.25">
      <c r="A1183" s="2">
        <v>312235763</v>
      </c>
      <c r="B1183" s="2" t="s">
        <v>5085</v>
      </c>
      <c r="C1183" s="2" t="s">
        <v>63</v>
      </c>
      <c r="D1183" s="2" t="s">
        <v>5081</v>
      </c>
      <c r="E1183" s="2">
        <v>19</v>
      </c>
      <c r="F1183" s="2">
        <v>14</v>
      </c>
      <c r="G1183" s="3">
        <v>4.666666666666667</v>
      </c>
      <c r="H1183" s="6" t="s">
        <v>6218</v>
      </c>
    </row>
    <row r="1184" spans="1:8" x14ac:dyDescent="0.25">
      <c r="A1184" s="2">
        <v>312036876</v>
      </c>
      <c r="B1184" s="2" t="s">
        <v>5084</v>
      </c>
      <c r="C1184" s="2" t="s">
        <v>63</v>
      </c>
      <c r="D1184" s="2" t="s">
        <v>5081</v>
      </c>
      <c r="E1184" s="2">
        <v>22</v>
      </c>
      <c r="F1184" s="2">
        <v>15</v>
      </c>
      <c r="G1184" s="3">
        <v>5</v>
      </c>
      <c r="H1184" s="6" t="s">
        <v>6218</v>
      </c>
    </row>
    <row r="1185" spans="1:8" x14ac:dyDescent="0.25">
      <c r="A1185" s="2">
        <v>312031730</v>
      </c>
      <c r="B1185" s="2" t="s">
        <v>5083</v>
      </c>
      <c r="C1185" s="2" t="s">
        <v>63</v>
      </c>
      <c r="D1185" s="2" t="s">
        <v>5081</v>
      </c>
      <c r="E1185" s="2">
        <v>23</v>
      </c>
      <c r="F1185" s="2">
        <v>16</v>
      </c>
      <c r="G1185" s="3">
        <v>5.333333333333333</v>
      </c>
      <c r="H1185" s="6" t="s">
        <v>6218</v>
      </c>
    </row>
    <row r="1186" spans="1:8" x14ac:dyDescent="0.25">
      <c r="A1186" s="2">
        <v>312085764</v>
      </c>
      <c r="B1186" s="2" t="s">
        <v>5082</v>
      </c>
      <c r="C1186" s="2" t="s">
        <v>63</v>
      </c>
      <c r="D1186" s="2" t="s">
        <v>5081</v>
      </c>
      <c r="E1186" s="2">
        <v>19</v>
      </c>
      <c r="F1186" s="2">
        <v>12</v>
      </c>
      <c r="G1186" s="3">
        <v>4</v>
      </c>
      <c r="H1186" s="6" t="s">
        <v>6218</v>
      </c>
    </row>
    <row r="1187" spans="1:8" x14ac:dyDescent="0.25">
      <c r="A1187" s="2">
        <v>312124261</v>
      </c>
      <c r="B1187" s="2" t="s">
        <v>5080</v>
      </c>
      <c r="C1187" s="2" t="s">
        <v>63</v>
      </c>
      <c r="D1187" s="2" t="s">
        <v>5081</v>
      </c>
      <c r="E1187" s="2">
        <v>17</v>
      </c>
      <c r="F1187" s="2">
        <v>12</v>
      </c>
      <c r="G1187" s="3">
        <v>4</v>
      </c>
      <c r="H1187" s="6" t="s">
        <v>6218</v>
      </c>
    </row>
    <row r="1188" spans="1:8" x14ac:dyDescent="0.25">
      <c r="A1188" s="2">
        <v>312273132</v>
      </c>
      <c r="B1188" s="2" t="s">
        <v>5079</v>
      </c>
      <c r="C1188" s="2" t="s">
        <v>12</v>
      </c>
      <c r="D1188" s="2" t="s">
        <v>2758</v>
      </c>
      <c r="E1188" s="2">
        <v>24</v>
      </c>
      <c r="F1188" s="2">
        <v>16</v>
      </c>
      <c r="G1188" s="3">
        <v>5.333333333333333</v>
      </c>
      <c r="H1188" s="6" t="s">
        <v>6218</v>
      </c>
    </row>
    <row r="1189" spans="1:8" x14ac:dyDescent="0.25">
      <c r="A1189" s="2">
        <v>312198260</v>
      </c>
      <c r="B1189" s="2" t="s">
        <v>5078</v>
      </c>
      <c r="C1189" s="2" t="s">
        <v>12</v>
      </c>
      <c r="D1189" s="2" t="s">
        <v>2758</v>
      </c>
      <c r="E1189" s="2">
        <v>29</v>
      </c>
      <c r="F1189" s="2">
        <v>23</v>
      </c>
      <c r="G1189" s="3">
        <v>7.666666666666667</v>
      </c>
      <c r="H1189" s="6" t="s">
        <v>6217</v>
      </c>
    </row>
    <row r="1190" spans="1:8" x14ac:dyDescent="0.25">
      <c r="A1190" s="2">
        <v>312153892</v>
      </c>
      <c r="B1190" s="2" t="s">
        <v>5077</v>
      </c>
      <c r="C1190" s="2" t="s">
        <v>12</v>
      </c>
      <c r="D1190" s="2" t="s">
        <v>2758</v>
      </c>
      <c r="E1190" s="2">
        <v>33</v>
      </c>
      <c r="F1190" s="2">
        <v>26</v>
      </c>
      <c r="G1190" s="3">
        <v>8.6666666666666661</v>
      </c>
      <c r="H1190" s="6" t="s">
        <v>6217</v>
      </c>
    </row>
    <row r="1191" spans="1:8" x14ac:dyDescent="0.25">
      <c r="A1191" s="2">
        <v>312273675</v>
      </c>
      <c r="B1191" s="2" t="s">
        <v>5076</v>
      </c>
      <c r="C1191" s="2" t="s">
        <v>12</v>
      </c>
      <c r="D1191" s="2" t="s">
        <v>2758</v>
      </c>
      <c r="E1191" s="2">
        <v>37</v>
      </c>
      <c r="F1191" s="2">
        <v>28</v>
      </c>
      <c r="G1191" s="3">
        <v>9.3333333333333339</v>
      </c>
      <c r="H1191" s="6" t="s">
        <v>6217</v>
      </c>
    </row>
    <row r="1192" spans="1:8" x14ac:dyDescent="0.25">
      <c r="A1192" s="2">
        <v>312110727</v>
      </c>
      <c r="B1192" s="2" t="s">
        <v>5075</v>
      </c>
      <c r="C1192" s="2" t="s">
        <v>12</v>
      </c>
      <c r="D1192" s="2" t="s">
        <v>2758</v>
      </c>
      <c r="E1192" s="2">
        <v>35</v>
      </c>
      <c r="F1192" s="2">
        <v>26</v>
      </c>
      <c r="G1192" s="3">
        <v>8.6666666666666661</v>
      </c>
      <c r="H1192" s="6" t="s">
        <v>6217</v>
      </c>
    </row>
    <row r="1193" spans="1:8" x14ac:dyDescent="0.25">
      <c r="A1193" s="2">
        <v>312069096</v>
      </c>
      <c r="B1193" s="2" t="s">
        <v>5074</v>
      </c>
      <c r="C1193" s="2" t="s">
        <v>12</v>
      </c>
      <c r="D1193" s="2" t="s">
        <v>2758</v>
      </c>
      <c r="E1193" s="2">
        <v>37</v>
      </c>
      <c r="F1193" s="2">
        <v>27</v>
      </c>
      <c r="G1193" s="3">
        <v>9</v>
      </c>
      <c r="H1193" s="6" t="s">
        <v>6217</v>
      </c>
    </row>
    <row r="1194" spans="1:8" x14ac:dyDescent="0.25">
      <c r="A1194" s="2">
        <v>312002910</v>
      </c>
      <c r="B1194" s="2" t="s">
        <v>5073</v>
      </c>
      <c r="C1194" s="2" t="s">
        <v>12</v>
      </c>
      <c r="D1194" s="2" t="s">
        <v>2758</v>
      </c>
      <c r="E1194" s="2">
        <v>36</v>
      </c>
      <c r="F1194" s="2">
        <v>27</v>
      </c>
      <c r="G1194" s="3">
        <v>9</v>
      </c>
      <c r="H1194" s="6" t="s">
        <v>6217</v>
      </c>
    </row>
    <row r="1195" spans="1:8" x14ac:dyDescent="0.25">
      <c r="A1195" s="2">
        <v>312174101</v>
      </c>
      <c r="B1195" s="2" t="s">
        <v>5072</v>
      </c>
      <c r="C1195" s="2" t="s">
        <v>12</v>
      </c>
      <c r="D1195" s="2" t="s">
        <v>2758</v>
      </c>
      <c r="E1195" s="2">
        <v>24</v>
      </c>
      <c r="F1195" s="2">
        <v>17</v>
      </c>
      <c r="G1195" s="3">
        <v>5.666666666666667</v>
      </c>
      <c r="H1195" s="6" t="s">
        <v>6218</v>
      </c>
    </row>
    <row r="1196" spans="1:8" x14ac:dyDescent="0.25">
      <c r="A1196" s="2">
        <v>109002729</v>
      </c>
      <c r="B1196" s="2" t="s">
        <v>5071</v>
      </c>
      <c r="C1196" s="2" t="s">
        <v>12</v>
      </c>
      <c r="D1196" s="2" t="s">
        <v>2758</v>
      </c>
      <c r="E1196" s="2">
        <v>36</v>
      </c>
      <c r="F1196" s="2">
        <v>27</v>
      </c>
      <c r="G1196" s="3">
        <v>9</v>
      </c>
      <c r="H1196" s="6" t="s">
        <v>6217</v>
      </c>
    </row>
    <row r="1197" spans="1:8" x14ac:dyDescent="0.25">
      <c r="A1197" s="2">
        <v>312322539</v>
      </c>
      <c r="B1197" s="2" t="s">
        <v>5070</v>
      </c>
      <c r="C1197" s="2" t="s">
        <v>12</v>
      </c>
      <c r="D1197" s="2" t="s">
        <v>2758</v>
      </c>
      <c r="E1197" s="2">
        <v>27</v>
      </c>
      <c r="F1197" s="2">
        <v>18</v>
      </c>
      <c r="G1197" s="3">
        <v>6</v>
      </c>
      <c r="H1197" s="6" t="s">
        <v>6217</v>
      </c>
    </row>
    <row r="1198" spans="1:8" x14ac:dyDescent="0.25">
      <c r="A1198" s="2">
        <v>312142768</v>
      </c>
      <c r="B1198" s="2" t="s">
        <v>5069</v>
      </c>
      <c r="C1198" s="2" t="s">
        <v>12</v>
      </c>
      <c r="D1198" s="2" t="s">
        <v>2758</v>
      </c>
      <c r="E1198" s="2">
        <v>35</v>
      </c>
      <c r="F1198" s="2">
        <v>27</v>
      </c>
      <c r="G1198" s="3">
        <v>9</v>
      </c>
      <c r="H1198" s="6" t="s">
        <v>6217</v>
      </c>
    </row>
    <row r="1199" spans="1:8" x14ac:dyDescent="0.25">
      <c r="A1199" s="2">
        <v>312319638</v>
      </c>
      <c r="B1199" s="2" t="s">
        <v>5068</v>
      </c>
      <c r="C1199" s="2" t="s">
        <v>12</v>
      </c>
      <c r="D1199" s="2" t="s">
        <v>2758</v>
      </c>
      <c r="E1199" s="2">
        <v>33</v>
      </c>
      <c r="F1199" s="2">
        <v>25</v>
      </c>
      <c r="G1199" s="3">
        <v>8.3333333333333339</v>
      </c>
      <c r="H1199" s="6" t="s">
        <v>6217</v>
      </c>
    </row>
    <row r="1200" spans="1:8" x14ac:dyDescent="0.25">
      <c r="A1200" s="2">
        <v>312095712</v>
      </c>
      <c r="B1200" s="2" t="s">
        <v>5067</v>
      </c>
      <c r="C1200" s="2" t="s">
        <v>12</v>
      </c>
      <c r="D1200" s="2" t="s">
        <v>2758</v>
      </c>
      <c r="E1200" s="2">
        <v>31</v>
      </c>
      <c r="F1200" s="2">
        <v>22</v>
      </c>
      <c r="G1200" s="3">
        <v>7.333333333333333</v>
      </c>
      <c r="H1200" s="6" t="s">
        <v>6217</v>
      </c>
    </row>
    <row r="1201" spans="1:8" x14ac:dyDescent="0.25">
      <c r="A1201" s="2">
        <v>312272771</v>
      </c>
      <c r="B1201" s="2" t="s">
        <v>5066</v>
      </c>
      <c r="C1201" s="2" t="s">
        <v>12</v>
      </c>
      <c r="D1201" s="2" t="s">
        <v>2758</v>
      </c>
      <c r="E1201" s="2">
        <v>37</v>
      </c>
      <c r="F1201" s="2">
        <v>28</v>
      </c>
      <c r="G1201" s="3">
        <v>9.3333333333333339</v>
      </c>
      <c r="H1201" s="6" t="s">
        <v>6217</v>
      </c>
    </row>
    <row r="1202" spans="1:8" x14ac:dyDescent="0.25">
      <c r="A1202" s="2">
        <v>312285672</v>
      </c>
      <c r="B1202" s="2" t="s">
        <v>5065</v>
      </c>
      <c r="C1202" s="2" t="s">
        <v>12</v>
      </c>
      <c r="D1202" s="2" t="s">
        <v>2758</v>
      </c>
      <c r="E1202" s="2">
        <v>37</v>
      </c>
      <c r="F1202" s="2">
        <v>28</v>
      </c>
      <c r="G1202" s="3">
        <v>9.3333333333333339</v>
      </c>
      <c r="H1202" s="6" t="s">
        <v>6217</v>
      </c>
    </row>
    <row r="1203" spans="1:8" x14ac:dyDescent="0.25">
      <c r="A1203" s="2">
        <v>312274500</v>
      </c>
      <c r="B1203" s="2" t="s">
        <v>5064</v>
      </c>
      <c r="C1203" s="2" t="s">
        <v>12</v>
      </c>
      <c r="D1203" s="2" t="s">
        <v>2758</v>
      </c>
      <c r="E1203" s="2">
        <v>39</v>
      </c>
      <c r="F1203" s="2">
        <v>29</v>
      </c>
      <c r="G1203" s="3">
        <v>9.6666666666666661</v>
      </c>
      <c r="H1203" s="6" t="s">
        <v>6217</v>
      </c>
    </row>
    <row r="1204" spans="1:8" x14ac:dyDescent="0.25">
      <c r="A1204" s="2">
        <v>312173197</v>
      </c>
      <c r="B1204" s="2" t="s">
        <v>5063</v>
      </c>
      <c r="C1204" s="2" t="s">
        <v>12</v>
      </c>
      <c r="D1204" s="2" t="s">
        <v>2758</v>
      </c>
      <c r="E1204" s="2">
        <v>35</v>
      </c>
      <c r="F1204" s="2">
        <v>27</v>
      </c>
      <c r="G1204" s="3">
        <v>9</v>
      </c>
      <c r="H1204" s="6" t="s">
        <v>6217</v>
      </c>
    </row>
    <row r="1205" spans="1:8" x14ac:dyDescent="0.25">
      <c r="A1205" s="2">
        <v>312279907</v>
      </c>
      <c r="B1205" s="2" t="s">
        <v>5062</v>
      </c>
      <c r="C1205" s="2" t="s">
        <v>12</v>
      </c>
      <c r="D1205" s="2" t="s">
        <v>2695</v>
      </c>
      <c r="E1205" s="2">
        <v>32</v>
      </c>
      <c r="F1205" s="2">
        <v>24</v>
      </c>
      <c r="G1205" s="3">
        <v>8</v>
      </c>
      <c r="H1205" s="6" t="s">
        <v>6217</v>
      </c>
    </row>
    <row r="1206" spans="1:8" x14ac:dyDescent="0.25">
      <c r="A1206" s="2">
        <v>312052771</v>
      </c>
      <c r="B1206" s="2" t="s">
        <v>5061</v>
      </c>
      <c r="C1206" s="2" t="s">
        <v>215</v>
      </c>
      <c r="D1206" s="2" t="s">
        <v>2732</v>
      </c>
      <c r="E1206" s="2">
        <v>23</v>
      </c>
      <c r="F1206" s="2">
        <v>17</v>
      </c>
      <c r="G1206" s="3">
        <v>5.666666666666667</v>
      </c>
      <c r="H1206" s="6" t="s">
        <v>6218</v>
      </c>
    </row>
    <row r="1207" spans="1:8" x14ac:dyDescent="0.25">
      <c r="A1207" s="2">
        <v>109001791</v>
      </c>
      <c r="B1207" s="2" t="s">
        <v>5060</v>
      </c>
      <c r="C1207" s="2" t="s">
        <v>215</v>
      </c>
      <c r="D1207" s="2" t="s">
        <v>2732</v>
      </c>
      <c r="E1207" s="2">
        <v>34</v>
      </c>
      <c r="F1207" s="2">
        <v>27</v>
      </c>
      <c r="G1207" s="3">
        <v>9</v>
      </c>
      <c r="H1207" s="6" t="s">
        <v>6217</v>
      </c>
    </row>
    <row r="1208" spans="1:8" x14ac:dyDescent="0.25">
      <c r="A1208" s="2">
        <v>312234560</v>
      </c>
      <c r="B1208" s="2" t="s">
        <v>5059</v>
      </c>
      <c r="C1208" s="2" t="s">
        <v>215</v>
      </c>
      <c r="D1208" s="2" t="s">
        <v>2732</v>
      </c>
      <c r="E1208" s="2">
        <v>30</v>
      </c>
      <c r="F1208" s="2">
        <v>23</v>
      </c>
      <c r="G1208" s="3">
        <v>7.666666666666667</v>
      </c>
      <c r="H1208" s="6" t="s">
        <v>6217</v>
      </c>
    </row>
    <row r="1209" spans="1:8" x14ac:dyDescent="0.25">
      <c r="A1209" s="2">
        <v>312124553</v>
      </c>
      <c r="B1209" s="2" t="s">
        <v>5058</v>
      </c>
      <c r="C1209" s="2" t="s">
        <v>215</v>
      </c>
      <c r="D1209" s="2" t="s">
        <v>2732</v>
      </c>
      <c r="E1209" s="2">
        <v>30</v>
      </c>
      <c r="F1209" s="2">
        <v>23</v>
      </c>
      <c r="G1209" s="3">
        <v>7.666666666666667</v>
      </c>
      <c r="H1209" s="6" t="s">
        <v>6217</v>
      </c>
    </row>
    <row r="1210" spans="1:8" x14ac:dyDescent="0.25">
      <c r="A1210" s="2">
        <v>312260808</v>
      </c>
      <c r="B1210" s="2" t="s">
        <v>5057</v>
      </c>
      <c r="C1210" s="2" t="s">
        <v>215</v>
      </c>
      <c r="D1210" s="2" t="s">
        <v>2732</v>
      </c>
      <c r="E1210" s="2">
        <v>26</v>
      </c>
      <c r="F1210" s="2">
        <v>20</v>
      </c>
      <c r="G1210" s="3">
        <v>6.666666666666667</v>
      </c>
      <c r="H1210" s="6" t="s">
        <v>6217</v>
      </c>
    </row>
    <row r="1211" spans="1:8" x14ac:dyDescent="0.25">
      <c r="A1211" s="2">
        <v>312256711</v>
      </c>
      <c r="B1211" s="2" t="s">
        <v>5056</v>
      </c>
      <c r="C1211" s="2" t="s">
        <v>215</v>
      </c>
      <c r="D1211" s="2" t="s">
        <v>2732</v>
      </c>
      <c r="E1211" s="2">
        <v>27</v>
      </c>
      <c r="F1211" s="2">
        <v>20</v>
      </c>
      <c r="G1211" s="3">
        <v>6.666666666666667</v>
      </c>
      <c r="H1211" s="6" t="s">
        <v>6217</v>
      </c>
    </row>
    <row r="1212" spans="1:8" x14ac:dyDescent="0.25">
      <c r="A1212" s="2">
        <v>312192646</v>
      </c>
      <c r="B1212" s="2" t="s">
        <v>5055</v>
      </c>
      <c r="C1212" s="2" t="s">
        <v>215</v>
      </c>
      <c r="D1212" s="2" t="s">
        <v>2732</v>
      </c>
      <c r="E1212" s="2">
        <v>29</v>
      </c>
      <c r="F1212" s="2">
        <v>22</v>
      </c>
      <c r="G1212" s="3">
        <v>7.333333333333333</v>
      </c>
      <c r="H1212" s="6" t="s">
        <v>6217</v>
      </c>
    </row>
    <row r="1213" spans="1:8" x14ac:dyDescent="0.25">
      <c r="A1213" s="2">
        <v>312123374</v>
      </c>
      <c r="B1213" s="2" t="s">
        <v>5054</v>
      </c>
      <c r="C1213" s="2" t="s">
        <v>215</v>
      </c>
      <c r="D1213" s="2" t="s">
        <v>2732</v>
      </c>
      <c r="E1213" s="2">
        <v>24</v>
      </c>
      <c r="F1213" s="2">
        <v>16</v>
      </c>
      <c r="G1213" s="3">
        <v>5.333333333333333</v>
      </c>
      <c r="H1213" s="6" t="s">
        <v>6218</v>
      </c>
    </row>
    <row r="1214" spans="1:8" x14ac:dyDescent="0.25">
      <c r="A1214" s="2">
        <v>312311687</v>
      </c>
      <c r="B1214" s="2" t="s">
        <v>5053</v>
      </c>
      <c r="C1214" s="2" t="s">
        <v>215</v>
      </c>
      <c r="D1214" s="2" t="s">
        <v>2732</v>
      </c>
      <c r="E1214" s="2">
        <v>28</v>
      </c>
      <c r="F1214" s="2">
        <v>20</v>
      </c>
      <c r="G1214" s="3">
        <v>6.666666666666667</v>
      </c>
      <c r="H1214" s="6" t="s">
        <v>6217</v>
      </c>
    </row>
    <row r="1215" spans="1:8" x14ac:dyDescent="0.25">
      <c r="A1215" s="2">
        <v>312184276</v>
      </c>
      <c r="B1215" s="2" t="s">
        <v>5052</v>
      </c>
      <c r="C1215" s="2" t="s">
        <v>215</v>
      </c>
      <c r="D1215" s="2" t="s">
        <v>2732</v>
      </c>
      <c r="E1215" s="2">
        <v>27</v>
      </c>
      <c r="F1215" s="2">
        <v>20</v>
      </c>
      <c r="G1215" s="3">
        <v>6.666666666666667</v>
      </c>
      <c r="H1215" s="6" t="s">
        <v>6217</v>
      </c>
    </row>
    <row r="1216" spans="1:8" x14ac:dyDescent="0.25">
      <c r="A1216" s="2">
        <v>312052269</v>
      </c>
      <c r="B1216" s="2" t="s">
        <v>5051</v>
      </c>
      <c r="C1216" s="2" t="s">
        <v>215</v>
      </c>
      <c r="D1216" s="2" t="s">
        <v>2732</v>
      </c>
      <c r="E1216" s="2">
        <v>35</v>
      </c>
      <c r="F1216" s="2">
        <v>26</v>
      </c>
      <c r="G1216" s="3">
        <v>8.6666666666666661</v>
      </c>
      <c r="H1216" s="6" t="s">
        <v>6217</v>
      </c>
    </row>
    <row r="1217" spans="1:8" x14ac:dyDescent="0.25">
      <c r="A1217" s="2">
        <v>312179429</v>
      </c>
      <c r="B1217" s="2" t="s">
        <v>5050</v>
      </c>
      <c r="C1217" s="2" t="s">
        <v>215</v>
      </c>
      <c r="D1217" s="2" t="s">
        <v>2732</v>
      </c>
      <c r="E1217" s="2">
        <v>30</v>
      </c>
      <c r="F1217" s="2">
        <v>23</v>
      </c>
      <c r="G1217" s="3">
        <v>7.666666666666667</v>
      </c>
      <c r="H1217" s="6" t="s">
        <v>6217</v>
      </c>
    </row>
    <row r="1218" spans="1:8" x14ac:dyDescent="0.25">
      <c r="A1218" s="2">
        <v>108003400</v>
      </c>
      <c r="B1218" s="2" t="s">
        <v>5049</v>
      </c>
      <c r="C1218" s="2" t="s">
        <v>1281</v>
      </c>
      <c r="D1218" s="2" t="s">
        <v>3400</v>
      </c>
      <c r="E1218" s="2">
        <v>20</v>
      </c>
      <c r="F1218" s="2">
        <v>14</v>
      </c>
      <c r="G1218" s="3">
        <v>4.666666666666667</v>
      </c>
      <c r="H1218" s="6" t="s">
        <v>6218</v>
      </c>
    </row>
    <row r="1219" spans="1:8" x14ac:dyDescent="0.25">
      <c r="A1219" s="2">
        <v>312137557</v>
      </c>
      <c r="B1219" s="2" t="s">
        <v>5048</v>
      </c>
      <c r="C1219" s="2" t="s">
        <v>1281</v>
      </c>
      <c r="D1219" s="2" t="s">
        <v>3400</v>
      </c>
      <c r="E1219" s="2">
        <v>37</v>
      </c>
      <c r="F1219" s="2">
        <v>28</v>
      </c>
      <c r="G1219" s="3">
        <v>9.3333333333333339</v>
      </c>
      <c r="H1219" s="6" t="s">
        <v>6217</v>
      </c>
    </row>
    <row r="1220" spans="1:8" x14ac:dyDescent="0.25">
      <c r="A1220" s="2">
        <v>312034054</v>
      </c>
      <c r="B1220" s="2" t="s">
        <v>5047</v>
      </c>
      <c r="C1220" s="2" t="s">
        <v>1281</v>
      </c>
      <c r="D1220" s="2" t="s">
        <v>3400</v>
      </c>
      <c r="E1220" s="2">
        <v>38</v>
      </c>
      <c r="F1220" s="2">
        <v>28</v>
      </c>
      <c r="G1220" s="3">
        <v>9.3333333333333339</v>
      </c>
      <c r="H1220" s="6" t="s">
        <v>6217</v>
      </c>
    </row>
    <row r="1221" spans="1:8" x14ac:dyDescent="0.25">
      <c r="A1221" s="2">
        <v>312305709</v>
      </c>
      <c r="B1221" s="2" t="s">
        <v>5046</v>
      </c>
      <c r="C1221" s="2" t="s">
        <v>1281</v>
      </c>
      <c r="D1221" s="2" t="s">
        <v>3400</v>
      </c>
      <c r="E1221" s="2">
        <v>22</v>
      </c>
      <c r="F1221" s="2">
        <v>16</v>
      </c>
      <c r="G1221" s="3">
        <v>5.333333333333333</v>
      </c>
      <c r="H1221" s="6" t="s">
        <v>6218</v>
      </c>
    </row>
    <row r="1222" spans="1:8" x14ac:dyDescent="0.25">
      <c r="A1222" s="2">
        <v>312209274</v>
      </c>
      <c r="B1222" s="2" t="s">
        <v>5045</v>
      </c>
      <c r="C1222" s="2" t="s">
        <v>1281</v>
      </c>
      <c r="D1222" s="2" t="s">
        <v>3400</v>
      </c>
      <c r="E1222" s="2">
        <v>32</v>
      </c>
      <c r="F1222" s="2">
        <v>24</v>
      </c>
      <c r="G1222" s="3">
        <v>8</v>
      </c>
      <c r="H1222" s="6" t="s">
        <v>6217</v>
      </c>
    </row>
    <row r="1223" spans="1:8" x14ac:dyDescent="0.25">
      <c r="A1223" s="2">
        <v>312041805</v>
      </c>
      <c r="B1223" s="2" t="s">
        <v>5044</v>
      </c>
      <c r="C1223" s="2" t="s">
        <v>1281</v>
      </c>
      <c r="D1223" s="2" t="s">
        <v>3400</v>
      </c>
      <c r="E1223" s="2">
        <v>31</v>
      </c>
      <c r="F1223" s="2">
        <v>22</v>
      </c>
      <c r="G1223" s="3">
        <v>7.333333333333333</v>
      </c>
      <c r="H1223" s="6" t="s">
        <v>6217</v>
      </c>
    </row>
    <row r="1224" spans="1:8" x14ac:dyDescent="0.25">
      <c r="A1224" s="2">
        <v>312333285</v>
      </c>
      <c r="B1224" s="2" t="s">
        <v>5043</v>
      </c>
      <c r="C1224" s="2" t="s">
        <v>1281</v>
      </c>
      <c r="D1224" s="2" t="s">
        <v>3400</v>
      </c>
      <c r="E1224" s="2">
        <v>33</v>
      </c>
      <c r="F1224" s="2">
        <v>26</v>
      </c>
      <c r="G1224" s="3">
        <v>8.6666666666666661</v>
      </c>
      <c r="H1224" s="6" t="s">
        <v>6217</v>
      </c>
    </row>
    <row r="1225" spans="1:8" x14ac:dyDescent="0.25">
      <c r="A1225" s="2">
        <v>312307686</v>
      </c>
      <c r="B1225" s="2" t="s">
        <v>5042</v>
      </c>
      <c r="C1225" s="2" t="s">
        <v>1281</v>
      </c>
      <c r="D1225" s="2" t="s">
        <v>3400</v>
      </c>
      <c r="E1225" s="2">
        <v>37</v>
      </c>
      <c r="F1225" s="2">
        <v>27</v>
      </c>
      <c r="G1225" s="3">
        <v>9</v>
      </c>
      <c r="H1225" s="6" t="s">
        <v>6217</v>
      </c>
    </row>
    <row r="1226" spans="1:8" x14ac:dyDescent="0.25">
      <c r="A1226" s="2">
        <v>312070481</v>
      </c>
      <c r="B1226" s="2" t="s">
        <v>5041</v>
      </c>
      <c r="C1226" s="2" t="s">
        <v>1281</v>
      </c>
      <c r="D1226" s="2" t="s">
        <v>3400</v>
      </c>
      <c r="E1226" s="2">
        <v>35</v>
      </c>
      <c r="F1226" s="2">
        <v>27</v>
      </c>
      <c r="G1226" s="3">
        <v>9</v>
      </c>
      <c r="H1226" s="6" t="s">
        <v>6217</v>
      </c>
    </row>
    <row r="1227" spans="1:8" x14ac:dyDescent="0.25">
      <c r="A1227" s="2">
        <v>311237324</v>
      </c>
      <c r="B1227" s="2" t="s">
        <v>5040</v>
      </c>
      <c r="C1227" s="2" t="s">
        <v>12</v>
      </c>
      <c r="D1227" s="2" t="s">
        <v>2537</v>
      </c>
      <c r="E1227" s="2">
        <v>25</v>
      </c>
      <c r="F1227" s="2">
        <v>19</v>
      </c>
      <c r="G1227" s="3">
        <v>6.333333333333333</v>
      </c>
      <c r="H1227" s="6" t="s">
        <v>6217</v>
      </c>
    </row>
    <row r="1228" spans="1:8" x14ac:dyDescent="0.25">
      <c r="A1228" s="2">
        <v>312094193</v>
      </c>
      <c r="B1228" s="2" t="s">
        <v>5039</v>
      </c>
      <c r="C1228" s="2" t="s">
        <v>12</v>
      </c>
      <c r="D1228" s="2" t="s">
        <v>2537</v>
      </c>
      <c r="E1228" s="2">
        <v>26</v>
      </c>
      <c r="F1228" s="2">
        <v>19</v>
      </c>
      <c r="G1228" s="3">
        <v>6.333333333333333</v>
      </c>
      <c r="H1228" s="6" t="s">
        <v>6217</v>
      </c>
    </row>
    <row r="1229" spans="1:8" x14ac:dyDescent="0.25">
      <c r="A1229" s="2">
        <v>312215004</v>
      </c>
      <c r="B1229" s="2" t="s">
        <v>5038</v>
      </c>
      <c r="C1229" s="2" t="s">
        <v>12</v>
      </c>
      <c r="D1229" s="2" t="s">
        <v>2537</v>
      </c>
      <c r="E1229" s="2">
        <v>30</v>
      </c>
      <c r="F1229" s="2">
        <v>23</v>
      </c>
      <c r="G1229" s="3">
        <v>7.666666666666667</v>
      </c>
      <c r="H1229" s="6" t="s">
        <v>6217</v>
      </c>
    </row>
    <row r="1230" spans="1:8" x14ac:dyDescent="0.25">
      <c r="A1230" s="2">
        <v>312003106</v>
      </c>
      <c r="B1230" s="2" t="s">
        <v>5037</v>
      </c>
      <c r="C1230" s="2" t="s">
        <v>12</v>
      </c>
      <c r="D1230" s="2" t="s">
        <v>2537</v>
      </c>
      <c r="E1230" s="2">
        <v>20</v>
      </c>
      <c r="F1230" s="2">
        <v>18</v>
      </c>
      <c r="G1230" s="3">
        <v>6</v>
      </c>
      <c r="H1230" s="6" t="s">
        <v>6217</v>
      </c>
    </row>
    <row r="1231" spans="1:8" x14ac:dyDescent="0.25">
      <c r="A1231" s="2">
        <v>312273486</v>
      </c>
      <c r="B1231" s="2" t="s">
        <v>5036</v>
      </c>
      <c r="C1231" s="2" t="s">
        <v>12</v>
      </c>
      <c r="D1231" s="2" t="s">
        <v>2537</v>
      </c>
      <c r="E1231" s="2">
        <v>25</v>
      </c>
      <c r="F1231" s="2">
        <v>16</v>
      </c>
      <c r="G1231" s="3">
        <v>5.333333333333333</v>
      </c>
      <c r="H1231" s="6" t="s">
        <v>6218</v>
      </c>
    </row>
    <row r="1232" spans="1:8" x14ac:dyDescent="0.25">
      <c r="A1232" s="2">
        <v>312233226</v>
      </c>
      <c r="B1232" s="2" t="s">
        <v>5035</v>
      </c>
      <c r="C1232" s="2" t="s">
        <v>12</v>
      </c>
      <c r="D1232" s="2" t="s">
        <v>2537</v>
      </c>
      <c r="E1232" s="2">
        <v>36</v>
      </c>
      <c r="F1232" s="2">
        <v>28</v>
      </c>
      <c r="G1232" s="3">
        <v>9.3333333333333339</v>
      </c>
      <c r="H1232" s="6" t="s">
        <v>6217</v>
      </c>
    </row>
    <row r="1233" spans="1:8" x14ac:dyDescent="0.25">
      <c r="A1233" s="2">
        <v>312118651</v>
      </c>
      <c r="B1233" s="2" t="s">
        <v>5034</v>
      </c>
      <c r="C1233" s="2" t="s">
        <v>12</v>
      </c>
      <c r="D1233" s="2" t="s">
        <v>2537</v>
      </c>
      <c r="E1233" s="2">
        <v>28</v>
      </c>
      <c r="F1233" s="2">
        <v>21</v>
      </c>
      <c r="G1233" s="3">
        <v>7</v>
      </c>
      <c r="H1233" s="6" t="s">
        <v>6217</v>
      </c>
    </row>
    <row r="1234" spans="1:8" x14ac:dyDescent="0.25">
      <c r="A1234" s="2">
        <v>312217046</v>
      </c>
      <c r="B1234" s="2" t="s">
        <v>5033</v>
      </c>
      <c r="C1234" s="2" t="s">
        <v>12</v>
      </c>
      <c r="D1234" s="2" t="s">
        <v>2537</v>
      </c>
      <c r="E1234" s="2">
        <v>28</v>
      </c>
      <c r="F1234" s="2">
        <v>22</v>
      </c>
      <c r="G1234" s="3">
        <v>7.333333333333333</v>
      </c>
      <c r="H1234" s="6" t="s">
        <v>6217</v>
      </c>
    </row>
    <row r="1235" spans="1:8" x14ac:dyDescent="0.25">
      <c r="A1235" s="2">
        <v>312282530</v>
      </c>
      <c r="B1235" s="2" t="s">
        <v>5032</v>
      </c>
      <c r="C1235" s="2" t="s">
        <v>12</v>
      </c>
      <c r="D1235" s="2" t="s">
        <v>3400</v>
      </c>
      <c r="E1235" s="2">
        <v>34</v>
      </c>
      <c r="F1235" s="2">
        <v>26</v>
      </c>
      <c r="G1235" s="3">
        <v>8.6666666666666661</v>
      </c>
      <c r="H1235" s="6" t="s">
        <v>6217</v>
      </c>
    </row>
    <row r="1236" spans="1:8" x14ac:dyDescent="0.25">
      <c r="A1236" s="2">
        <v>311314207</v>
      </c>
      <c r="B1236" s="2" t="s">
        <v>5031</v>
      </c>
      <c r="C1236" s="2" t="s">
        <v>12</v>
      </c>
      <c r="D1236" s="2" t="s">
        <v>3400</v>
      </c>
      <c r="E1236" s="2">
        <v>28</v>
      </c>
      <c r="F1236" s="2">
        <v>20</v>
      </c>
      <c r="G1236" s="3">
        <v>6.666666666666667</v>
      </c>
      <c r="H1236" s="6" t="s">
        <v>6217</v>
      </c>
    </row>
    <row r="1237" spans="1:8" x14ac:dyDescent="0.25">
      <c r="A1237" s="2">
        <v>311107593</v>
      </c>
      <c r="B1237" s="2" t="s">
        <v>5030</v>
      </c>
      <c r="C1237" s="2" t="s">
        <v>12</v>
      </c>
      <c r="D1237" s="2" t="s">
        <v>3400</v>
      </c>
      <c r="E1237" s="2">
        <v>37</v>
      </c>
      <c r="F1237" s="2">
        <v>28</v>
      </c>
      <c r="G1237" s="3">
        <v>9.3333333333333339</v>
      </c>
      <c r="H1237" s="6" t="s">
        <v>6217</v>
      </c>
    </row>
    <row r="1238" spans="1:8" x14ac:dyDescent="0.25">
      <c r="A1238" s="2">
        <v>312112958</v>
      </c>
      <c r="B1238" s="2" t="s">
        <v>5029</v>
      </c>
      <c r="C1238" s="2" t="s">
        <v>12</v>
      </c>
      <c r="D1238" s="2" t="s">
        <v>3400</v>
      </c>
      <c r="E1238" s="2">
        <v>28</v>
      </c>
      <c r="F1238" s="2">
        <v>21</v>
      </c>
      <c r="G1238" s="3">
        <v>7</v>
      </c>
      <c r="H1238" s="6" t="s">
        <v>6217</v>
      </c>
    </row>
    <row r="1239" spans="1:8" x14ac:dyDescent="0.25">
      <c r="A1239" s="2">
        <v>311016066</v>
      </c>
      <c r="B1239" s="2" t="s">
        <v>5028</v>
      </c>
      <c r="C1239" s="2" t="s">
        <v>12</v>
      </c>
      <c r="D1239" s="2" t="s">
        <v>3400</v>
      </c>
      <c r="E1239" s="2">
        <v>37</v>
      </c>
      <c r="F1239" s="2">
        <v>29</v>
      </c>
      <c r="G1239" s="3">
        <v>9.6666666666666661</v>
      </c>
      <c r="H1239" s="6" t="s">
        <v>6217</v>
      </c>
    </row>
    <row r="1240" spans="1:8" x14ac:dyDescent="0.25">
      <c r="A1240" s="2">
        <v>312189556</v>
      </c>
      <c r="B1240" s="2" t="s">
        <v>5027</v>
      </c>
      <c r="C1240" s="2" t="s">
        <v>12</v>
      </c>
      <c r="D1240" s="2" t="s">
        <v>3400</v>
      </c>
      <c r="E1240" s="2">
        <v>36</v>
      </c>
      <c r="F1240" s="2">
        <v>27</v>
      </c>
      <c r="G1240" s="3">
        <v>9</v>
      </c>
      <c r="H1240" s="6" t="s">
        <v>6217</v>
      </c>
    </row>
    <row r="1241" spans="1:8" x14ac:dyDescent="0.25">
      <c r="A1241" s="2">
        <v>312087012</v>
      </c>
      <c r="B1241" s="2" t="s">
        <v>5026</v>
      </c>
      <c r="C1241" s="2" t="s">
        <v>12</v>
      </c>
      <c r="D1241" s="2" t="s">
        <v>3400</v>
      </c>
      <c r="E1241" s="2">
        <v>34</v>
      </c>
      <c r="F1241" s="2">
        <v>25</v>
      </c>
      <c r="G1241" s="3">
        <v>8.3333333333333339</v>
      </c>
      <c r="H1241" s="6" t="s">
        <v>6217</v>
      </c>
    </row>
    <row r="1242" spans="1:8" x14ac:dyDescent="0.25">
      <c r="A1242" s="2">
        <v>312107864</v>
      </c>
      <c r="B1242" s="2" t="s">
        <v>5025</v>
      </c>
      <c r="C1242" s="2" t="s">
        <v>12</v>
      </c>
      <c r="D1242" s="2" t="s">
        <v>3400</v>
      </c>
      <c r="E1242" s="2">
        <v>35</v>
      </c>
      <c r="F1242" s="2">
        <v>27</v>
      </c>
      <c r="G1242" s="3">
        <v>9</v>
      </c>
      <c r="H1242" s="6" t="s">
        <v>6217</v>
      </c>
    </row>
    <row r="1243" spans="1:8" x14ac:dyDescent="0.25">
      <c r="A1243" s="2">
        <v>312301866</v>
      </c>
      <c r="B1243" s="2" t="s">
        <v>5024</v>
      </c>
      <c r="C1243" s="2" t="s">
        <v>12</v>
      </c>
      <c r="D1243" s="2" t="s">
        <v>3400</v>
      </c>
      <c r="E1243" s="2">
        <v>35</v>
      </c>
      <c r="F1243" s="2">
        <v>26</v>
      </c>
      <c r="G1243" s="3">
        <v>8.6666666666666661</v>
      </c>
      <c r="H1243" s="6" t="s">
        <v>6217</v>
      </c>
    </row>
    <row r="1244" spans="1:8" x14ac:dyDescent="0.25">
      <c r="A1244" s="2">
        <v>312179027</v>
      </c>
      <c r="B1244" s="2" t="s">
        <v>5023</v>
      </c>
      <c r="C1244" s="2" t="s">
        <v>12</v>
      </c>
      <c r="D1244" s="2" t="s">
        <v>3400</v>
      </c>
      <c r="E1244" s="2">
        <v>38</v>
      </c>
      <c r="F1244" s="2">
        <v>28</v>
      </c>
      <c r="G1244" s="3">
        <v>9.3333333333333339</v>
      </c>
      <c r="H1244" s="6" t="s">
        <v>6217</v>
      </c>
    </row>
    <row r="1245" spans="1:8" x14ac:dyDescent="0.25">
      <c r="A1245" s="2">
        <v>312309697</v>
      </c>
      <c r="B1245" s="2" t="s">
        <v>5022</v>
      </c>
      <c r="C1245" s="2" t="s">
        <v>12</v>
      </c>
      <c r="D1245" s="2" t="s">
        <v>3400</v>
      </c>
      <c r="E1245" s="2">
        <v>26</v>
      </c>
      <c r="F1245" s="2">
        <v>18</v>
      </c>
      <c r="G1245" s="3">
        <v>6</v>
      </c>
      <c r="H1245" s="6" t="s">
        <v>6217</v>
      </c>
    </row>
    <row r="1246" spans="1:8" x14ac:dyDescent="0.25">
      <c r="A1246" s="2">
        <v>311221752</v>
      </c>
      <c r="B1246" s="2" t="s">
        <v>5021</v>
      </c>
      <c r="C1246" s="2" t="s">
        <v>12</v>
      </c>
      <c r="D1246" s="2" t="s">
        <v>3400</v>
      </c>
      <c r="E1246" s="2">
        <v>36</v>
      </c>
      <c r="F1246" s="2">
        <v>27</v>
      </c>
      <c r="G1246" s="3">
        <v>9</v>
      </c>
      <c r="H1246" s="6" t="s">
        <v>6217</v>
      </c>
    </row>
    <row r="1247" spans="1:8" x14ac:dyDescent="0.25">
      <c r="A1247" s="2">
        <v>312220442</v>
      </c>
      <c r="B1247" s="2" t="s">
        <v>5020</v>
      </c>
      <c r="C1247" s="2" t="s">
        <v>12</v>
      </c>
      <c r="D1247" s="2" t="s">
        <v>3400</v>
      </c>
      <c r="E1247" s="2">
        <v>24</v>
      </c>
      <c r="F1247" s="2">
        <v>15</v>
      </c>
      <c r="G1247" s="3">
        <v>5</v>
      </c>
      <c r="H1247" s="6" t="s">
        <v>6218</v>
      </c>
    </row>
    <row r="1248" spans="1:8" x14ac:dyDescent="0.25">
      <c r="A1248" s="2">
        <v>312220088</v>
      </c>
      <c r="B1248" s="2" t="s">
        <v>5019</v>
      </c>
      <c r="C1248" s="2" t="s">
        <v>12</v>
      </c>
      <c r="D1248" s="2" t="s">
        <v>3400</v>
      </c>
      <c r="E1248" s="2">
        <v>35</v>
      </c>
      <c r="F1248" s="2">
        <v>26</v>
      </c>
      <c r="G1248" s="3">
        <v>8.6666666666666661</v>
      </c>
      <c r="H1248" s="6" t="s">
        <v>6217</v>
      </c>
    </row>
    <row r="1249" spans="1:8" x14ac:dyDescent="0.25">
      <c r="A1249" s="2">
        <v>312087603</v>
      </c>
      <c r="B1249" s="2" t="s">
        <v>5018</v>
      </c>
      <c r="C1249" s="2" t="s">
        <v>12</v>
      </c>
      <c r="D1249" s="2" t="s">
        <v>3400</v>
      </c>
      <c r="E1249" s="2">
        <v>37</v>
      </c>
      <c r="F1249" s="2">
        <v>28</v>
      </c>
      <c r="G1249" s="3">
        <v>9.3333333333333339</v>
      </c>
      <c r="H1249" s="6" t="s">
        <v>6217</v>
      </c>
    </row>
    <row r="1250" spans="1:8" x14ac:dyDescent="0.25">
      <c r="A1250" s="2">
        <v>312266927</v>
      </c>
      <c r="B1250" s="2" t="s">
        <v>5017</v>
      </c>
      <c r="C1250" s="2" t="s">
        <v>12</v>
      </c>
      <c r="D1250" s="2" t="s">
        <v>3400</v>
      </c>
      <c r="E1250" s="2">
        <v>28</v>
      </c>
      <c r="F1250" s="2">
        <v>20</v>
      </c>
      <c r="G1250" s="3">
        <v>6.666666666666667</v>
      </c>
      <c r="H1250" s="6" t="s">
        <v>6217</v>
      </c>
    </row>
    <row r="1251" spans="1:8" x14ac:dyDescent="0.25">
      <c r="A1251" s="2">
        <v>312243779</v>
      </c>
      <c r="B1251" s="2" t="s">
        <v>5016</v>
      </c>
      <c r="C1251" s="2" t="s">
        <v>1281</v>
      </c>
      <c r="D1251" s="2" t="s">
        <v>4017</v>
      </c>
      <c r="E1251" s="2">
        <v>34</v>
      </c>
      <c r="F1251" s="2">
        <v>26</v>
      </c>
      <c r="G1251" s="3">
        <v>8.6666666666666661</v>
      </c>
      <c r="H1251" s="6" t="s">
        <v>6217</v>
      </c>
    </row>
    <row r="1252" spans="1:8" x14ac:dyDescent="0.25">
      <c r="A1252" s="2">
        <v>312270612</v>
      </c>
      <c r="B1252" s="2" t="s">
        <v>5015</v>
      </c>
      <c r="C1252" s="2" t="s">
        <v>1281</v>
      </c>
      <c r="D1252" s="2" t="s">
        <v>4017</v>
      </c>
      <c r="E1252" s="2">
        <v>38</v>
      </c>
      <c r="F1252" s="2">
        <v>28</v>
      </c>
      <c r="G1252" s="3">
        <v>9.3333333333333339</v>
      </c>
      <c r="H1252" s="6" t="s">
        <v>6217</v>
      </c>
    </row>
    <row r="1253" spans="1:8" x14ac:dyDescent="0.25">
      <c r="A1253" s="2">
        <v>312211374</v>
      </c>
      <c r="B1253" s="2" t="s">
        <v>5014</v>
      </c>
      <c r="C1253" s="2" t="s">
        <v>1281</v>
      </c>
      <c r="D1253" s="2" t="s">
        <v>4017</v>
      </c>
      <c r="E1253" s="2">
        <v>35</v>
      </c>
      <c r="F1253" s="2">
        <v>25</v>
      </c>
      <c r="G1253" s="3">
        <v>8.3333333333333339</v>
      </c>
      <c r="H1253" s="6" t="s">
        <v>6217</v>
      </c>
    </row>
    <row r="1254" spans="1:8" x14ac:dyDescent="0.25">
      <c r="A1254" s="2">
        <v>312106173</v>
      </c>
      <c r="B1254" s="2" t="s">
        <v>5013</v>
      </c>
      <c r="C1254" s="2" t="s">
        <v>151</v>
      </c>
      <c r="D1254" s="2" t="s">
        <v>2527</v>
      </c>
      <c r="E1254" s="2">
        <v>30</v>
      </c>
      <c r="F1254" s="2">
        <v>22</v>
      </c>
      <c r="G1254" s="3">
        <v>7.333333333333333</v>
      </c>
      <c r="H1254" s="6" t="s">
        <v>6217</v>
      </c>
    </row>
    <row r="1255" spans="1:8" x14ac:dyDescent="0.25">
      <c r="A1255" s="2">
        <v>312190738</v>
      </c>
      <c r="B1255" s="2" t="s">
        <v>5012</v>
      </c>
      <c r="C1255" s="2" t="s">
        <v>215</v>
      </c>
      <c r="D1255" s="2" t="s">
        <v>2176</v>
      </c>
      <c r="E1255" s="2">
        <v>36</v>
      </c>
      <c r="F1255" s="2">
        <v>27</v>
      </c>
      <c r="G1255" s="3">
        <v>9</v>
      </c>
      <c r="H1255" s="6" t="s">
        <v>6217</v>
      </c>
    </row>
    <row r="1256" spans="1:8" x14ac:dyDescent="0.25">
      <c r="A1256" s="2">
        <v>312182540</v>
      </c>
      <c r="B1256" s="2" t="s">
        <v>5011</v>
      </c>
      <c r="C1256" s="2" t="s">
        <v>215</v>
      </c>
      <c r="D1256" s="2" t="s">
        <v>2176</v>
      </c>
      <c r="E1256" s="2">
        <v>34</v>
      </c>
      <c r="F1256" s="2">
        <v>25</v>
      </c>
      <c r="G1256" s="3">
        <v>8.3333333333333339</v>
      </c>
      <c r="H1256" s="6" t="s">
        <v>6217</v>
      </c>
    </row>
    <row r="1257" spans="1:8" x14ac:dyDescent="0.25">
      <c r="A1257" s="2">
        <v>312197768</v>
      </c>
      <c r="B1257" s="2" t="s">
        <v>5010</v>
      </c>
      <c r="C1257" s="2" t="s">
        <v>215</v>
      </c>
      <c r="D1257" s="2" t="s">
        <v>2176</v>
      </c>
      <c r="E1257" s="2">
        <v>31</v>
      </c>
      <c r="F1257" s="2">
        <v>23</v>
      </c>
      <c r="G1257" s="3">
        <v>7.666666666666667</v>
      </c>
      <c r="H1257" s="6" t="s">
        <v>6217</v>
      </c>
    </row>
    <row r="1258" spans="1:8" x14ac:dyDescent="0.25">
      <c r="A1258" s="2">
        <v>312120380</v>
      </c>
      <c r="B1258" s="2" t="s">
        <v>5009</v>
      </c>
      <c r="C1258" s="2" t="s">
        <v>215</v>
      </c>
      <c r="D1258" s="2" t="s">
        <v>2176</v>
      </c>
      <c r="E1258" s="2">
        <v>26</v>
      </c>
      <c r="F1258" s="2">
        <v>19</v>
      </c>
      <c r="G1258" s="3">
        <v>6.333333333333333</v>
      </c>
      <c r="H1258" s="6" t="s">
        <v>6217</v>
      </c>
    </row>
    <row r="1259" spans="1:8" x14ac:dyDescent="0.25">
      <c r="A1259" s="2">
        <v>312175593</v>
      </c>
      <c r="B1259" s="2" t="s">
        <v>5008</v>
      </c>
      <c r="C1259" s="2" t="s">
        <v>215</v>
      </c>
      <c r="D1259" s="2" t="s">
        <v>2176</v>
      </c>
      <c r="E1259" s="2">
        <v>31</v>
      </c>
      <c r="F1259" s="2">
        <v>23</v>
      </c>
      <c r="G1259" s="3">
        <v>7.666666666666667</v>
      </c>
      <c r="H1259" s="6" t="s">
        <v>6217</v>
      </c>
    </row>
    <row r="1260" spans="1:8" x14ac:dyDescent="0.25">
      <c r="A1260" s="2">
        <v>312292894</v>
      </c>
      <c r="B1260" s="2" t="s">
        <v>5007</v>
      </c>
      <c r="C1260" s="2" t="s">
        <v>215</v>
      </c>
      <c r="D1260" s="2" t="s">
        <v>2176</v>
      </c>
      <c r="E1260" s="2">
        <v>30</v>
      </c>
      <c r="F1260" s="2">
        <v>21</v>
      </c>
      <c r="G1260" s="3">
        <v>7</v>
      </c>
      <c r="H1260" s="6" t="s">
        <v>6217</v>
      </c>
    </row>
    <row r="1261" spans="1:8" x14ac:dyDescent="0.25">
      <c r="A1261" s="2">
        <v>312235251</v>
      </c>
      <c r="B1261" s="2" t="s">
        <v>5006</v>
      </c>
      <c r="C1261" s="2" t="s">
        <v>215</v>
      </c>
      <c r="D1261" s="2" t="s">
        <v>2176</v>
      </c>
      <c r="E1261" s="2">
        <v>26</v>
      </c>
      <c r="F1261" s="2">
        <v>18</v>
      </c>
      <c r="G1261" s="3">
        <v>6</v>
      </c>
      <c r="H1261" s="6" t="s">
        <v>6217</v>
      </c>
    </row>
    <row r="1262" spans="1:8" x14ac:dyDescent="0.25">
      <c r="A1262" s="2">
        <v>312126636</v>
      </c>
      <c r="B1262" s="2" t="s">
        <v>5005</v>
      </c>
      <c r="C1262" s="2" t="s">
        <v>215</v>
      </c>
      <c r="D1262" s="2" t="s">
        <v>2176</v>
      </c>
      <c r="E1262" s="2">
        <v>23</v>
      </c>
      <c r="F1262" s="2">
        <v>15</v>
      </c>
      <c r="G1262" s="3">
        <v>5</v>
      </c>
      <c r="H1262" s="6" t="s">
        <v>6218</v>
      </c>
    </row>
    <row r="1263" spans="1:8" x14ac:dyDescent="0.25">
      <c r="A1263" s="2">
        <v>312183640</v>
      </c>
      <c r="B1263" s="2" t="s">
        <v>5004</v>
      </c>
      <c r="C1263" s="2" t="s">
        <v>215</v>
      </c>
      <c r="D1263" s="2" t="s">
        <v>2176</v>
      </c>
      <c r="E1263" s="2">
        <v>32</v>
      </c>
      <c r="F1263" s="2">
        <v>24</v>
      </c>
      <c r="G1263" s="3">
        <v>8</v>
      </c>
      <c r="H1263" s="6" t="s">
        <v>6217</v>
      </c>
    </row>
    <row r="1264" spans="1:8" x14ac:dyDescent="0.25">
      <c r="A1264" s="2">
        <v>312120799</v>
      </c>
      <c r="B1264" s="2" t="s">
        <v>5003</v>
      </c>
      <c r="C1264" s="2" t="s">
        <v>215</v>
      </c>
      <c r="D1264" s="2" t="s">
        <v>2176</v>
      </c>
      <c r="E1264" s="2">
        <v>28</v>
      </c>
      <c r="F1264" s="2">
        <v>19</v>
      </c>
      <c r="G1264" s="3">
        <v>6.333333333333333</v>
      </c>
      <c r="H1264" s="6" t="s">
        <v>6217</v>
      </c>
    </row>
    <row r="1265" spans="1:8" x14ac:dyDescent="0.25">
      <c r="A1265" s="2">
        <v>312312945</v>
      </c>
      <c r="B1265" s="2" t="s">
        <v>5002</v>
      </c>
      <c r="C1265" s="2" t="s">
        <v>215</v>
      </c>
      <c r="D1265" s="2" t="s">
        <v>3172</v>
      </c>
      <c r="E1265" s="2">
        <v>26</v>
      </c>
      <c r="F1265" s="2">
        <v>18</v>
      </c>
      <c r="G1265" s="3">
        <v>6</v>
      </c>
      <c r="H1265" s="6" t="s">
        <v>6217</v>
      </c>
    </row>
    <row r="1266" spans="1:8" x14ac:dyDescent="0.25">
      <c r="A1266" s="2">
        <v>312079446</v>
      </c>
      <c r="B1266" s="2" t="s">
        <v>5001</v>
      </c>
      <c r="C1266" s="2" t="s">
        <v>215</v>
      </c>
      <c r="D1266" s="2" t="s">
        <v>2176</v>
      </c>
      <c r="E1266" s="2">
        <v>30</v>
      </c>
      <c r="F1266" s="2">
        <v>22</v>
      </c>
      <c r="G1266" s="3">
        <v>7.333333333333333</v>
      </c>
      <c r="H1266" s="6" t="s">
        <v>6217</v>
      </c>
    </row>
    <row r="1267" spans="1:8" x14ac:dyDescent="0.25">
      <c r="A1267" s="2">
        <v>312183956</v>
      </c>
      <c r="B1267" s="2" t="s">
        <v>5000</v>
      </c>
      <c r="C1267" s="2" t="s">
        <v>215</v>
      </c>
      <c r="D1267" s="2" t="s">
        <v>2176</v>
      </c>
      <c r="E1267" s="2">
        <v>32</v>
      </c>
      <c r="F1267" s="2">
        <v>23</v>
      </c>
      <c r="G1267" s="3">
        <v>7.666666666666667</v>
      </c>
      <c r="H1267" s="6" t="s">
        <v>6217</v>
      </c>
    </row>
    <row r="1268" spans="1:8" x14ac:dyDescent="0.25">
      <c r="A1268" s="2">
        <v>312119517</v>
      </c>
      <c r="B1268" s="2" t="s">
        <v>4999</v>
      </c>
      <c r="C1268" s="2" t="s">
        <v>215</v>
      </c>
      <c r="D1268" s="2" t="s">
        <v>2176</v>
      </c>
      <c r="E1268" s="2">
        <v>29</v>
      </c>
      <c r="F1268" s="2">
        <v>22</v>
      </c>
      <c r="G1268" s="3">
        <v>7.333333333333333</v>
      </c>
      <c r="H1268" s="6" t="s">
        <v>6217</v>
      </c>
    </row>
    <row r="1269" spans="1:8" x14ac:dyDescent="0.25">
      <c r="A1269" s="2">
        <v>312079408</v>
      </c>
      <c r="B1269" s="2" t="s">
        <v>4998</v>
      </c>
      <c r="C1269" s="2" t="s">
        <v>215</v>
      </c>
      <c r="D1269" s="2" t="s">
        <v>2176</v>
      </c>
      <c r="E1269" s="2">
        <v>28</v>
      </c>
      <c r="F1269" s="2">
        <v>22</v>
      </c>
      <c r="G1269" s="3">
        <v>7.333333333333333</v>
      </c>
      <c r="H1269" s="6" t="s">
        <v>6217</v>
      </c>
    </row>
    <row r="1270" spans="1:8" x14ac:dyDescent="0.25">
      <c r="A1270" s="2">
        <v>312332714</v>
      </c>
      <c r="B1270" s="2" t="s">
        <v>4997</v>
      </c>
      <c r="C1270" s="2" t="s">
        <v>215</v>
      </c>
      <c r="D1270" s="2" t="s">
        <v>2176</v>
      </c>
      <c r="E1270" s="2">
        <v>21</v>
      </c>
      <c r="F1270" s="2">
        <v>14</v>
      </c>
      <c r="G1270" s="3">
        <v>4.666666666666667</v>
      </c>
      <c r="H1270" s="6" t="s">
        <v>6218</v>
      </c>
    </row>
    <row r="1271" spans="1:8" x14ac:dyDescent="0.25">
      <c r="A1271" s="2">
        <v>312183468</v>
      </c>
      <c r="B1271" s="2" t="s">
        <v>4996</v>
      </c>
      <c r="C1271" s="2" t="s">
        <v>215</v>
      </c>
      <c r="D1271" s="2" t="s">
        <v>2176</v>
      </c>
      <c r="E1271" s="2">
        <v>29</v>
      </c>
      <c r="F1271" s="2">
        <v>22</v>
      </c>
      <c r="G1271" s="3">
        <v>7.333333333333333</v>
      </c>
      <c r="H1271" s="6" t="s">
        <v>6217</v>
      </c>
    </row>
    <row r="1272" spans="1:8" x14ac:dyDescent="0.25">
      <c r="A1272" s="2">
        <v>311050901</v>
      </c>
      <c r="B1272" s="2" t="s">
        <v>4995</v>
      </c>
      <c r="C1272" s="2" t="s">
        <v>215</v>
      </c>
      <c r="D1272" s="2" t="s">
        <v>2176</v>
      </c>
      <c r="E1272" s="2">
        <v>34</v>
      </c>
      <c r="F1272" s="2">
        <v>27</v>
      </c>
      <c r="G1272" s="3">
        <v>9</v>
      </c>
      <c r="H1272" s="6" t="s">
        <v>6217</v>
      </c>
    </row>
    <row r="1273" spans="1:8" x14ac:dyDescent="0.25">
      <c r="A1273" s="2">
        <v>312326056</v>
      </c>
      <c r="B1273" s="2" t="s">
        <v>4994</v>
      </c>
      <c r="C1273" s="2" t="s">
        <v>215</v>
      </c>
      <c r="D1273" s="2" t="s">
        <v>2176</v>
      </c>
      <c r="E1273" s="2">
        <v>28</v>
      </c>
      <c r="F1273" s="2">
        <v>20</v>
      </c>
      <c r="G1273" s="3">
        <v>6.666666666666667</v>
      </c>
      <c r="H1273" s="6" t="s">
        <v>6217</v>
      </c>
    </row>
    <row r="1274" spans="1:8" x14ac:dyDescent="0.25">
      <c r="A1274" s="2">
        <v>312204169</v>
      </c>
      <c r="B1274" s="2" t="s">
        <v>4993</v>
      </c>
      <c r="C1274" s="2" t="s">
        <v>215</v>
      </c>
      <c r="D1274" s="2" t="s">
        <v>2176</v>
      </c>
      <c r="E1274" s="2">
        <v>32</v>
      </c>
      <c r="F1274" s="2">
        <v>25</v>
      </c>
      <c r="G1274" s="3">
        <v>8.3333333333333339</v>
      </c>
      <c r="H1274" s="6" t="s">
        <v>6217</v>
      </c>
    </row>
    <row r="1275" spans="1:8" x14ac:dyDescent="0.25">
      <c r="A1275" s="2">
        <v>312174022</v>
      </c>
      <c r="B1275" s="2" t="s">
        <v>4992</v>
      </c>
      <c r="C1275" s="2" t="s">
        <v>215</v>
      </c>
      <c r="D1275" s="2" t="s">
        <v>2176</v>
      </c>
      <c r="E1275" s="2">
        <v>30</v>
      </c>
      <c r="F1275" s="2">
        <v>22</v>
      </c>
      <c r="G1275" s="3">
        <v>7.333333333333333</v>
      </c>
      <c r="H1275" s="6" t="s">
        <v>6217</v>
      </c>
    </row>
    <row r="1276" spans="1:8" x14ac:dyDescent="0.25">
      <c r="A1276" s="2">
        <v>312262541</v>
      </c>
      <c r="B1276" s="2" t="s">
        <v>4991</v>
      </c>
      <c r="C1276" s="2" t="s">
        <v>215</v>
      </c>
      <c r="D1276" s="2" t="s">
        <v>2176</v>
      </c>
      <c r="E1276" s="2">
        <v>32</v>
      </c>
      <c r="F1276" s="2">
        <v>26</v>
      </c>
      <c r="G1276" s="3">
        <v>8.6666666666666661</v>
      </c>
      <c r="H1276" s="6" t="s">
        <v>6217</v>
      </c>
    </row>
    <row r="1277" spans="1:8" x14ac:dyDescent="0.25">
      <c r="A1277" s="2">
        <v>312179247</v>
      </c>
      <c r="B1277" s="2" t="s">
        <v>4990</v>
      </c>
      <c r="C1277" s="2" t="s">
        <v>12</v>
      </c>
      <c r="D1277" s="2" t="s">
        <v>3512</v>
      </c>
      <c r="E1277" s="2">
        <v>26</v>
      </c>
      <c r="F1277" s="2">
        <v>18</v>
      </c>
      <c r="G1277" s="3">
        <v>6</v>
      </c>
      <c r="H1277" s="6" t="s">
        <v>6217</v>
      </c>
    </row>
    <row r="1278" spans="1:8" x14ac:dyDescent="0.25">
      <c r="A1278" s="2">
        <v>312011435</v>
      </c>
      <c r="B1278" s="2" t="s">
        <v>4989</v>
      </c>
      <c r="C1278" s="2" t="s">
        <v>12</v>
      </c>
      <c r="D1278" s="2" t="s">
        <v>3512</v>
      </c>
      <c r="E1278" s="2">
        <v>36</v>
      </c>
      <c r="F1278" s="2">
        <v>26</v>
      </c>
      <c r="G1278" s="3">
        <v>8.6666666666666661</v>
      </c>
      <c r="H1278" s="6" t="s">
        <v>6217</v>
      </c>
    </row>
    <row r="1279" spans="1:8" x14ac:dyDescent="0.25">
      <c r="A1279" s="2">
        <v>311062740</v>
      </c>
      <c r="B1279" s="2" t="s">
        <v>4988</v>
      </c>
      <c r="C1279" s="2" t="s">
        <v>12</v>
      </c>
      <c r="D1279" s="2" t="s">
        <v>3512</v>
      </c>
      <c r="E1279" s="2">
        <v>38</v>
      </c>
      <c r="F1279" s="2">
        <v>28</v>
      </c>
      <c r="G1279" s="3">
        <v>9.3333333333333339</v>
      </c>
      <c r="H1279" s="6" t="s">
        <v>6217</v>
      </c>
    </row>
    <row r="1280" spans="1:8" x14ac:dyDescent="0.25">
      <c r="A1280" s="2">
        <v>312281272</v>
      </c>
      <c r="B1280" s="2" t="s">
        <v>4987</v>
      </c>
      <c r="C1280" s="2" t="s">
        <v>12</v>
      </c>
      <c r="D1280" s="2" t="s">
        <v>3512</v>
      </c>
      <c r="E1280" s="2">
        <v>32</v>
      </c>
      <c r="F1280" s="2">
        <v>25</v>
      </c>
      <c r="G1280" s="3">
        <v>8.3333333333333339</v>
      </c>
      <c r="H1280" s="6" t="s">
        <v>6217</v>
      </c>
    </row>
    <row r="1281" spans="1:8" x14ac:dyDescent="0.25">
      <c r="A1281" s="2">
        <v>312060990</v>
      </c>
      <c r="B1281" s="2" t="s">
        <v>4986</v>
      </c>
      <c r="C1281" s="2" t="s">
        <v>12</v>
      </c>
      <c r="D1281" s="2" t="s">
        <v>3512</v>
      </c>
      <c r="E1281" s="2">
        <v>36</v>
      </c>
      <c r="F1281" s="2">
        <v>27</v>
      </c>
      <c r="G1281" s="3">
        <v>9</v>
      </c>
      <c r="H1281" s="6" t="s">
        <v>6217</v>
      </c>
    </row>
    <row r="1282" spans="1:8" x14ac:dyDescent="0.25">
      <c r="A1282" s="2">
        <v>312256120</v>
      </c>
      <c r="B1282" s="2" t="s">
        <v>4985</v>
      </c>
      <c r="C1282" s="2" t="s">
        <v>12</v>
      </c>
      <c r="D1282" s="2" t="s">
        <v>3512</v>
      </c>
      <c r="E1282" s="2">
        <v>18</v>
      </c>
      <c r="F1282" s="2">
        <v>13</v>
      </c>
      <c r="G1282" s="3">
        <v>4.333333333333333</v>
      </c>
      <c r="H1282" s="6" t="s">
        <v>6218</v>
      </c>
    </row>
    <row r="1283" spans="1:8" x14ac:dyDescent="0.25">
      <c r="A1283" s="2">
        <v>312323842</v>
      </c>
      <c r="B1283" s="2" t="s">
        <v>4984</v>
      </c>
      <c r="C1283" s="2" t="s">
        <v>12</v>
      </c>
      <c r="D1283" s="2" t="s">
        <v>3512</v>
      </c>
      <c r="E1283" s="2">
        <v>33</v>
      </c>
      <c r="F1283" s="2">
        <v>25</v>
      </c>
      <c r="G1283" s="3">
        <v>8.3333333333333339</v>
      </c>
      <c r="H1283" s="6" t="s">
        <v>6217</v>
      </c>
    </row>
    <row r="1284" spans="1:8" x14ac:dyDescent="0.25">
      <c r="A1284" s="2">
        <v>312230397</v>
      </c>
      <c r="B1284" s="2" t="s">
        <v>4983</v>
      </c>
      <c r="C1284" s="2" t="s">
        <v>12</v>
      </c>
      <c r="D1284" s="2" t="s">
        <v>3512</v>
      </c>
      <c r="E1284" s="2">
        <v>35</v>
      </c>
      <c r="F1284" s="2">
        <v>26</v>
      </c>
      <c r="G1284" s="3">
        <v>8.6666666666666661</v>
      </c>
      <c r="H1284" s="6" t="s">
        <v>6217</v>
      </c>
    </row>
    <row r="1285" spans="1:8" x14ac:dyDescent="0.25">
      <c r="A1285" s="2">
        <v>312243054</v>
      </c>
      <c r="B1285" s="2" t="s">
        <v>4982</v>
      </c>
      <c r="C1285" s="2" t="s">
        <v>12</v>
      </c>
      <c r="D1285" s="2" t="s">
        <v>3512</v>
      </c>
      <c r="E1285" s="2">
        <v>36</v>
      </c>
      <c r="F1285" s="2">
        <v>27</v>
      </c>
      <c r="G1285" s="3">
        <v>9</v>
      </c>
      <c r="H1285" s="6" t="s">
        <v>6217</v>
      </c>
    </row>
    <row r="1286" spans="1:8" x14ac:dyDescent="0.25">
      <c r="A1286" s="2">
        <v>312322670</v>
      </c>
      <c r="B1286" s="2" t="s">
        <v>4981</v>
      </c>
      <c r="C1286" s="2" t="s">
        <v>12</v>
      </c>
      <c r="D1286" s="2" t="s">
        <v>3512</v>
      </c>
      <c r="E1286" s="2">
        <v>34</v>
      </c>
      <c r="F1286" s="2">
        <v>27</v>
      </c>
      <c r="G1286" s="3">
        <v>9</v>
      </c>
      <c r="H1286" s="6" t="s">
        <v>6217</v>
      </c>
    </row>
    <row r="1287" spans="1:8" x14ac:dyDescent="0.25">
      <c r="A1287" s="2">
        <v>312309666</v>
      </c>
      <c r="B1287" s="2" t="s">
        <v>4980</v>
      </c>
      <c r="C1287" s="2" t="s">
        <v>12</v>
      </c>
      <c r="D1287" s="2" t="s">
        <v>3512</v>
      </c>
      <c r="E1287" s="2">
        <v>25</v>
      </c>
      <c r="F1287" s="2">
        <v>18</v>
      </c>
      <c r="G1287" s="3">
        <v>6</v>
      </c>
      <c r="H1287" s="6" t="s">
        <v>6217</v>
      </c>
    </row>
    <row r="1288" spans="1:8" x14ac:dyDescent="0.25">
      <c r="A1288" s="2">
        <v>312344443</v>
      </c>
      <c r="B1288" s="2" t="s">
        <v>4979</v>
      </c>
      <c r="C1288" s="2" t="s">
        <v>12</v>
      </c>
      <c r="D1288" s="2" t="s">
        <v>3512</v>
      </c>
      <c r="E1288" s="2">
        <v>28</v>
      </c>
      <c r="F1288" s="2">
        <v>19</v>
      </c>
      <c r="G1288" s="3">
        <v>6.333333333333333</v>
      </c>
      <c r="H1288" s="6" t="s">
        <v>6217</v>
      </c>
    </row>
    <row r="1289" spans="1:8" x14ac:dyDescent="0.25">
      <c r="A1289" s="2">
        <v>312078085</v>
      </c>
      <c r="B1289" s="2" t="s">
        <v>4978</v>
      </c>
      <c r="C1289" s="2" t="s">
        <v>1281</v>
      </c>
      <c r="D1289" s="2" t="s">
        <v>2285</v>
      </c>
      <c r="E1289" s="2">
        <v>36</v>
      </c>
      <c r="F1289" s="2">
        <v>27</v>
      </c>
      <c r="G1289" s="3">
        <v>9</v>
      </c>
      <c r="H1289" s="6" t="s">
        <v>6217</v>
      </c>
    </row>
    <row r="1290" spans="1:8" x14ac:dyDescent="0.25">
      <c r="A1290" s="2">
        <v>311062269</v>
      </c>
      <c r="B1290" s="2" t="s">
        <v>4977</v>
      </c>
      <c r="C1290" s="2" t="s">
        <v>1281</v>
      </c>
      <c r="D1290" s="2" t="s">
        <v>2285</v>
      </c>
      <c r="E1290" s="2">
        <v>33</v>
      </c>
      <c r="F1290" s="2">
        <v>25</v>
      </c>
      <c r="G1290" s="3">
        <v>8.3333333333333339</v>
      </c>
      <c r="H1290" s="6" t="s">
        <v>6217</v>
      </c>
    </row>
    <row r="1291" spans="1:8" x14ac:dyDescent="0.25">
      <c r="A1291" s="2">
        <v>312116200</v>
      </c>
      <c r="B1291" s="2" t="s">
        <v>4976</v>
      </c>
      <c r="C1291" s="2" t="s">
        <v>1281</v>
      </c>
      <c r="D1291" s="2" t="s">
        <v>2285</v>
      </c>
      <c r="E1291" s="2">
        <v>26</v>
      </c>
      <c r="F1291" s="2">
        <v>19</v>
      </c>
      <c r="G1291" s="3">
        <v>6.333333333333333</v>
      </c>
      <c r="H1291" s="6" t="s">
        <v>6217</v>
      </c>
    </row>
    <row r="1292" spans="1:8" x14ac:dyDescent="0.25">
      <c r="A1292" s="2">
        <v>109005304</v>
      </c>
      <c r="B1292" s="2" t="s">
        <v>4975</v>
      </c>
      <c r="C1292" s="2" t="s">
        <v>1281</v>
      </c>
      <c r="D1292" s="2" t="s">
        <v>2285</v>
      </c>
      <c r="E1292" s="2">
        <v>22</v>
      </c>
      <c r="F1292" s="2">
        <v>14</v>
      </c>
      <c r="G1292" s="3">
        <v>4.666666666666667</v>
      </c>
      <c r="H1292" s="6" t="s">
        <v>6218</v>
      </c>
    </row>
    <row r="1293" spans="1:8" x14ac:dyDescent="0.25">
      <c r="A1293" s="2">
        <v>312191546</v>
      </c>
      <c r="B1293" s="2" t="s">
        <v>4974</v>
      </c>
      <c r="C1293" s="2" t="s">
        <v>215</v>
      </c>
      <c r="D1293" s="2" t="s">
        <v>4960</v>
      </c>
      <c r="E1293" s="2">
        <v>29</v>
      </c>
      <c r="F1293" s="2">
        <v>23</v>
      </c>
      <c r="G1293" s="3">
        <v>7.666666666666667</v>
      </c>
      <c r="H1293" s="6" t="s">
        <v>6217</v>
      </c>
    </row>
    <row r="1294" spans="1:8" x14ac:dyDescent="0.25">
      <c r="A1294" s="2">
        <v>312124450</v>
      </c>
      <c r="B1294" s="2" t="s">
        <v>4973</v>
      </c>
      <c r="C1294" s="2" t="s">
        <v>215</v>
      </c>
      <c r="D1294" s="2" t="s">
        <v>4960</v>
      </c>
      <c r="E1294" s="2">
        <v>24</v>
      </c>
      <c r="F1294" s="2">
        <v>17</v>
      </c>
      <c r="G1294" s="3">
        <v>5.666666666666667</v>
      </c>
      <c r="H1294" s="6" t="s">
        <v>6218</v>
      </c>
    </row>
    <row r="1295" spans="1:8" x14ac:dyDescent="0.25">
      <c r="A1295" s="2">
        <v>312228321</v>
      </c>
      <c r="B1295" s="2" t="s">
        <v>4972</v>
      </c>
      <c r="C1295" s="2" t="s">
        <v>215</v>
      </c>
      <c r="D1295" s="2" t="s">
        <v>4960</v>
      </c>
      <c r="E1295" s="2">
        <v>21</v>
      </c>
      <c r="F1295" s="2">
        <v>14</v>
      </c>
      <c r="G1295" s="3">
        <v>4.666666666666667</v>
      </c>
      <c r="H1295" s="6" t="s">
        <v>6218</v>
      </c>
    </row>
    <row r="1296" spans="1:8" x14ac:dyDescent="0.25">
      <c r="A1296" s="2">
        <v>312333247</v>
      </c>
      <c r="B1296" s="2" t="s">
        <v>4971</v>
      </c>
      <c r="C1296" s="2" t="s">
        <v>215</v>
      </c>
      <c r="D1296" s="2" t="s">
        <v>4960</v>
      </c>
      <c r="E1296" s="2">
        <v>30</v>
      </c>
      <c r="F1296" s="2">
        <v>25</v>
      </c>
      <c r="G1296" s="3">
        <v>8.3333333333333339</v>
      </c>
      <c r="H1296" s="6" t="s">
        <v>6217</v>
      </c>
    </row>
    <row r="1297" spans="1:8" x14ac:dyDescent="0.25">
      <c r="A1297" s="2">
        <v>311140156</v>
      </c>
      <c r="B1297" s="2" t="s">
        <v>4970</v>
      </c>
      <c r="C1297" s="2" t="s">
        <v>215</v>
      </c>
      <c r="D1297" s="2" t="s">
        <v>4960</v>
      </c>
      <c r="E1297" s="2">
        <v>35</v>
      </c>
      <c r="F1297" s="2">
        <v>26</v>
      </c>
      <c r="G1297" s="3">
        <v>8.6666666666666661</v>
      </c>
      <c r="H1297" s="6" t="s">
        <v>6217</v>
      </c>
    </row>
    <row r="1298" spans="1:8" x14ac:dyDescent="0.25">
      <c r="A1298" s="2">
        <v>312163503</v>
      </c>
      <c r="B1298" s="2" t="s">
        <v>4969</v>
      </c>
      <c r="C1298" s="2" t="s">
        <v>215</v>
      </c>
      <c r="D1298" s="2" t="s">
        <v>4960</v>
      </c>
      <c r="E1298" s="2">
        <v>23</v>
      </c>
      <c r="F1298" s="2">
        <v>16</v>
      </c>
      <c r="G1298" s="3">
        <v>5.333333333333333</v>
      </c>
      <c r="H1298" s="6" t="s">
        <v>6218</v>
      </c>
    </row>
    <row r="1299" spans="1:8" x14ac:dyDescent="0.25">
      <c r="A1299" s="2">
        <v>312029939</v>
      </c>
      <c r="B1299" s="2" t="s">
        <v>4968</v>
      </c>
      <c r="C1299" s="2" t="s">
        <v>215</v>
      </c>
      <c r="D1299" s="2" t="s">
        <v>4960</v>
      </c>
      <c r="E1299" s="2">
        <v>26</v>
      </c>
      <c r="F1299" s="2">
        <v>19</v>
      </c>
      <c r="G1299" s="3">
        <v>6.333333333333333</v>
      </c>
      <c r="H1299" s="6" t="s">
        <v>6217</v>
      </c>
    </row>
    <row r="1300" spans="1:8" x14ac:dyDescent="0.25">
      <c r="A1300" s="2">
        <v>312212003</v>
      </c>
      <c r="B1300" s="2" t="s">
        <v>4967</v>
      </c>
      <c r="C1300" s="2" t="s">
        <v>215</v>
      </c>
      <c r="D1300" s="2" t="s">
        <v>4960</v>
      </c>
      <c r="E1300" s="2">
        <v>36</v>
      </c>
      <c r="F1300" s="2">
        <v>26</v>
      </c>
      <c r="G1300" s="3">
        <v>8.6666666666666661</v>
      </c>
      <c r="H1300" s="6" t="s">
        <v>6217</v>
      </c>
    </row>
    <row r="1301" spans="1:8" x14ac:dyDescent="0.25">
      <c r="A1301" s="2">
        <v>312182416</v>
      </c>
      <c r="B1301" s="2" t="s">
        <v>4966</v>
      </c>
      <c r="C1301" s="2" t="s">
        <v>215</v>
      </c>
      <c r="D1301" s="2" t="s">
        <v>4960</v>
      </c>
      <c r="E1301" s="2">
        <v>34</v>
      </c>
      <c r="F1301" s="2">
        <v>25</v>
      </c>
      <c r="G1301" s="3">
        <v>8.3333333333333339</v>
      </c>
      <c r="H1301" s="6" t="s">
        <v>6217</v>
      </c>
    </row>
    <row r="1302" spans="1:8" x14ac:dyDescent="0.25">
      <c r="A1302" s="2">
        <v>312299460</v>
      </c>
      <c r="B1302" s="2" t="s">
        <v>4965</v>
      </c>
      <c r="C1302" s="2" t="s">
        <v>215</v>
      </c>
      <c r="D1302" s="2" t="s">
        <v>4960</v>
      </c>
      <c r="E1302" s="2">
        <v>27</v>
      </c>
      <c r="F1302" s="2">
        <v>19</v>
      </c>
      <c r="G1302" s="3">
        <v>6.333333333333333</v>
      </c>
      <c r="H1302" s="6" t="s">
        <v>6217</v>
      </c>
    </row>
    <row r="1303" spans="1:8" x14ac:dyDescent="0.25">
      <c r="A1303" s="2">
        <v>312188614</v>
      </c>
      <c r="B1303" s="2" t="s">
        <v>4964</v>
      </c>
      <c r="C1303" s="2" t="s">
        <v>215</v>
      </c>
      <c r="D1303" s="2" t="s">
        <v>4960</v>
      </c>
      <c r="E1303" s="2">
        <v>34</v>
      </c>
      <c r="F1303" s="2">
        <v>24</v>
      </c>
      <c r="G1303" s="3">
        <v>8</v>
      </c>
      <c r="H1303" s="6" t="s">
        <v>6217</v>
      </c>
    </row>
    <row r="1304" spans="1:8" x14ac:dyDescent="0.25">
      <c r="A1304" s="2">
        <v>312225605</v>
      </c>
      <c r="B1304" s="2" t="s">
        <v>4963</v>
      </c>
      <c r="C1304" s="2" t="s">
        <v>215</v>
      </c>
      <c r="D1304" s="2" t="s">
        <v>4960</v>
      </c>
      <c r="E1304" s="2">
        <v>28</v>
      </c>
      <c r="F1304" s="2">
        <v>21</v>
      </c>
      <c r="G1304" s="3">
        <v>7</v>
      </c>
      <c r="H1304" s="6" t="s">
        <v>6217</v>
      </c>
    </row>
    <row r="1305" spans="1:8" x14ac:dyDescent="0.25">
      <c r="A1305" s="2">
        <v>312208174</v>
      </c>
      <c r="B1305" s="2" t="s">
        <v>4962</v>
      </c>
      <c r="C1305" s="2" t="s">
        <v>215</v>
      </c>
      <c r="D1305" s="2" t="s">
        <v>4960</v>
      </c>
      <c r="E1305" s="2">
        <v>30</v>
      </c>
      <c r="F1305" s="2">
        <v>22</v>
      </c>
      <c r="G1305" s="3">
        <v>7.333333333333333</v>
      </c>
      <c r="H1305" s="6" t="s">
        <v>6217</v>
      </c>
    </row>
    <row r="1306" spans="1:8" x14ac:dyDescent="0.25">
      <c r="A1306" s="2">
        <v>312201405</v>
      </c>
      <c r="B1306" s="2" t="s">
        <v>4961</v>
      </c>
      <c r="C1306" s="2" t="s">
        <v>215</v>
      </c>
      <c r="D1306" s="2" t="s">
        <v>4960</v>
      </c>
      <c r="E1306" s="2">
        <v>33</v>
      </c>
      <c r="F1306" s="2">
        <v>26</v>
      </c>
      <c r="G1306" s="3">
        <v>8.6666666666666661</v>
      </c>
      <c r="H1306" s="6" t="s">
        <v>6217</v>
      </c>
    </row>
    <row r="1307" spans="1:8" x14ac:dyDescent="0.25">
      <c r="A1307" s="2">
        <v>311184819</v>
      </c>
      <c r="B1307" s="2" t="s">
        <v>4959</v>
      </c>
      <c r="C1307" s="2" t="s">
        <v>215</v>
      </c>
      <c r="D1307" s="2" t="s">
        <v>4960</v>
      </c>
      <c r="E1307" s="2">
        <v>35</v>
      </c>
      <c r="F1307" s="2">
        <v>27</v>
      </c>
      <c r="G1307" s="3">
        <v>9</v>
      </c>
      <c r="H1307" s="6" t="s">
        <v>6217</v>
      </c>
    </row>
    <row r="1308" spans="1:8" x14ac:dyDescent="0.25">
      <c r="A1308" s="2">
        <v>312110648</v>
      </c>
      <c r="B1308" s="2" t="s">
        <v>4957</v>
      </c>
      <c r="C1308" s="2" t="s">
        <v>12</v>
      </c>
      <c r="D1308" s="2" t="s">
        <v>2265</v>
      </c>
      <c r="E1308" s="2">
        <v>25</v>
      </c>
      <c r="F1308" s="2">
        <v>16</v>
      </c>
      <c r="G1308" s="3">
        <v>5.333333333333333</v>
      </c>
      <c r="H1308" s="6" t="s">
        <v>6218</v>
      </c>
    </row>
    <row r="1309" spans="1:8" x14ac:dyDescent="0.25">
      <c r="A1309" s="2">
        <v>312004471</v>
      </c>
      <c r="B1309" s="2" t="s">
        <v>4956</v>
      </c>
      <c r="C1309" s="2" t="s">
        <v>12</v>
      </c>
      <c r="D1309" s="2" t="s">
        <v>2265</v>
      </c>
      <c r="E1309" s="2">
        <v>8</v>
      </c>
      <c r="F1309" s="2">
        <v>7</v>
      </c>
      <c r="G1309" s="3">
        <v>2.3333333333333335</v>
      </c>
      <c r="H1309" s="6" t="s">
        <v>6218</v>
      </c>
    </row>
    <row r="1310" spans="1:8" x14ac:dyDescent="0.25">
      <c r="A1310" s="2">
        <v>312303743</v>
      </c>
      <c r="B1310" s="2" t="s">
        <v>5121</v>
      </c>
      <c r="C1310" s="2" t="s">
        <v>63</v>
      </c>
      <c r="D1310" s="2" t="s">
        <v>3421</v>
      </c>
      <c r="E1310" s="2">
        <v>25</v>
      </c>
      <c r="F1310" s="2">
        <v>17</v>
      </c>
      <c r="G1310" s="3">
        <v>5.666666666666667</v>
      </c>
      <c r="H1310" s="6" t="s">
        <v>6218</v>
      </c>
    </row>
    <row r="1311" spans="1:8" x14ac:dyDescent="0.25">
      <c r="A1311" s="2">
        <v>312106070</v>
      </c>
      <c r="B1311" s="2" t="s">
        <v>4955</v>
      </c>
      <c r="C1311" s="2" t="s">
        <v>12</v>
      </c>
      <c r="D1311" s="2" t="s">
        <v>2265</v>
      </c>
      <c r="E1311" s="2">
        <v>33</v>
      </c>
      <c r="F1311" s="2">
        <v>24</v>
      </c>
      <c r="G1311" s="3">
        <v>8</v>
      </c>
      <c r="H1311" s="6" t="s">
        <v>6217</v>
      </c>
    </row>
    <row r="1312" spans="1:8" x14ac:dyDescent="0.25">
      <c r="A1312" s="2">
        <v>312095554</v>
      </c>
      <c r="B1312" s="2" t="s">
        <v>4954</v>
      </c>
      <c r="C1312" s="2" t="s">
        <v>12</v>
      </c>
      <c r="D1312" s="2" t="s">
        <v>2265</v>
      </c>
      <c r="E1312" s="2">
        <v>37</v>
      </c>
      <c r="F1312" s="2">
        <v>29</v>
      </c>
      <c r="G1312" s="3">
        <v>9.6666666666666661</v>
      </c>
      <c r="H1312" s="6" t="s">
        <v>6217</v>
      </c>
    </row>
    <row r="1313" spans="1:8" x14ac:dyDescent="0.25">
      <c r="A1313" s="2">
        <v>311094437</v>
      </c>
      <c r="B1313" s="2" t="s">
        <v>4953</v>
      </c>
      <c r="C1313" s="2" t="s">
        <v>12</v>
      </c>
      <c r="D1313" s="2" t="s">
        <v>2265</v>
      </c>
      <c r="E1313" s="2">
        <v>28</v>
      </c>
      <c r="F1313" s="2">
        <v>20</v>
      </c>
      <c r="G1313" s="3">
        <v>6.666666666666667</v>
      </c>
      <c r="H1313" s="6" t="s">
        <v>6217</v>
      </c>
    </row>
    <row r="1314" spans="1:8" x14ac:dyDescent="0.25">
      <c r="A1314" s="2">
        <v>312104351</v>
      </c>
      <c r="B1314" s="2" t="s">
        <v>4952</v>
      </c>
      <c r="C1314" s="2" t="s">
        <v>12</v>
      </c>
      <c r="D1314" s="2" t="s">
        <v>2265</v>
      </c>
      <c r="E1314" s="2">
        <v>40</v>
      </c>
      <c r="F1314" s="2">
        <v>30</v>
      </c>
      <c r="G1314" s="3">
        <v>10</v>
      </c>
      <c r="H1314" s="6" t="s">
        <v>6217</v>
      </c>
    </row>
    <row r="1315" spans="1:8" x14ac:dyDescent="0.25">
      <c r="A1315" s="2">
        <v>312181598</v>
      </c>
      <c r="B1315" s="2" t="s">
        <v>4951</v>
      </c>
      <c r="C1315" s="2" t="s">
        <v>12</v>
      </c>
      <c r="D1315" s="2" t="s">
        <v>2265</v>
      </c>
      <c r="E1315" s="2">
        <v>36</v>
      </c>
      <c r="F1315" s="2">
        <v>27</v>
      </c>
      <c r="G1315" s="3">
        <v>9</v>
      </c>
      <c r="H1315" s="6" t="s">
        <v>6217</v>
      </c>
    </row>
    <row r="1316" spans="1:8" x14ac:dyDescent="0.25">
      <c r="A1316" s="2">
        <v>311019720</v>
      </c>
      <c r="B1316" s="2" t="s">
        <v>4950</v>
      </c>
      <c r="C1316" s="2" t="s">
        <v>12</v>
      </c>
      <c r="D1316" s="2" t="s">
        <v>2265</v>
      </c>
      <c r="E1316" s="2">
        <v>34</v>
      </c>
      <c r="F1316" s="2">
        <v>24</v>
      </c>
      <c r="G1316" s="3">
        <v>8</v>
      </c>
      <c r="H1316" s="6" t="s">
        <v>6217</v>
      </c>
    </row>
    <row r="1317" spans="1:8" x14ac:dyDescent="0.25">
      <c r="A1317" s="2">
        <v>312155157</v>
      </c>
      <c r="B1317" s="2" t="s">
        <v>4949</v>
      </c>
      <c r="C1317" s="2" t="s">
        <v>12</v>
      </c>
      <c r="D1317" s="2" t="s">
        <v>2265</v>
      </c>
      <c r="E1317" s="2">
        <v>36</v>
      </c>
      <c r="F1317" s="2">
        <v>27</v>
      </c>
      <c r="G1317" s="3">
        <v>9</v>
      </c>
      <c r="H1317" s="6" t="s">
        <v>6217</v>
      </c>
    </row>
    <row r="1318" spans="1:8" x14ac:dyDescent="0.25">
      <c r="A1318" s="2">
        <v>312304609</v>
      </c>
      <c r="B1318" s="2" t="s">
        <v>5130</v>
      </c>
      <c r="C1318" s="2" t="s">
        <v>63</v>
      </c>
      <c r="D1318" s="2" t="s">
        <v>3421</v>
      </c>
      <c r="E1318" s="2">
        <v>20</v>
      </c>
      <c r="F1318" s="2">
        <v>14</v>
      </c>
      <c r="G1318" s="3">
        <v>4.666666666666667</v>
      </c>
      <c r="H1318" s="6" t="s">
        <v>6218</v>
      </c>
    </row>
    <row r="1319" spans="1:8" x14ac:dyDescent="0.25">
      <c r="A1319" s="2">
        <v>312311168</v>
      </c>
      <c r="B1319" s="2" t="s">
        <v>5126</v>
      </c>
      <c r="C1319" s="2" t="s">
        <v>63</v>
      </c>
      <c r="D1319" s="2" t="s">
        <v>3421</v>
      </c>
      <c r="E1319" s="2">
        <v>29</v>
      </c>
      <c r="F1319" s="2">
        <v>21</v>
      </c>
      <c r="G1319" s="3">
        <v>7</v>
      </c>
      <c r="H1319" s="6" t="s">
        <v>6217</v>
      </c>
    </row>
    <row r="1320" spans="1:8" x14ac:dyDescent="0.25">
      <c r="A1320" s="2">
        <v>312268268</v>
      </c>
      <c r="B1320" s="2" t="s">
        <v>4946</v>
      </c>
      <c r="C1320" s="2" t="s">
        <v>1281</v>
      </c>
      <c r="D1320" s="2" t="s">
        <v>2279</v>
      </c>
      <c r="E1320" s="2">
        <v>30</v>
      </c>
      <c r="F1320" s="2">
        <v>22</v>
      </c>
      <c r="G1320" s="3">
        <v>7.333333333333333</v>
      </c>
      <c r="H1320" s="6" t="s">
        <v>6217</v>
      </c>
    </row>
    <row r="1321" spans="1:8" x14ac:dyDescent="0.25">
      <c r="A1321" s="2">
        <v>312308528</v>
      </c>
      <c r="B1321" s="2" t="s">
        <v>4945</v>
      </c>
      <c r="C1321" s="2" t="s">
        <v>1281</v>
      </c>
      <c r="D1321" s="2" t="s">
        <v>2279</v>
      </c>
      <c r="E1321" s="2">
        <v>32</v>
      </c>
      <c r="F1321" s="2">
        <v>25</v>
      </c>
      <c r="G1321" s="3">
        <v>8.3333333333333339</v>
      </c>
      <c r="H1321" s="6" t="s">
        <v>6217</v>
      </c>
    </row>
    <row r="1322" spans="1:8" x14ac:dyDescent="0.25">
      <c r="A1322" s="2">
        <v>312026079</v>
      </c>
      <c r="B1322" s="2" t="s">
        <v>4944</v>
      </c>
      <c r="C1322" s="2" t="s">
        <v>1281</v>
      </c>
      <c r="D1322" s="2" t="s">
        <v>2279</v>
      </c>
      <c r="E1322" s="2">
        <v>37</v>
      </c>
      <c r="F1322" s="2">
        <v>28</v>
      </c>
      <c r="G1322" s="3">
        <v>9.3333333333333339</v>
      </c>
      <c r="H1322" s="6" t="s">
        <v>6217</v>
      </c>
    </row>
    <row r="1323" spans="1:8" x14ac:dyDescent="0.25">
      <c r="A1323" s="2">
        <v>312042785</v>
      </c>
      <c r="B1323" s="2" t="s">
        <v>4943</v>
      </c>
      <c r="C1323" s="2" t="s">
        <v>1281</v>
      </c>
      <c r="D1323" s="2" t="s">
        <v>2279</v>
      </c>
      <c r="E1323" s="2">
        <v>34</v>
      </c>
      <c r="F1323" s="2">
        <v>26</v>
      </c>
      <c r="G1323" s="3">
        <v>8.6666666666666661</v>
      </c>
      <c r="H1323" s="6" t="s">
        <v>6217</v>
      </c>
    </row>
    <row r="1324" spans="1:8" x14ac:dyDescent="0.25">
      <c r="A1324" s="2">
        <v>312129857</v>
      </c>
      <c r="B1324" s="2" t="s">
        <v>4942</v>
      </c>
      <c r="C1324" s="2" t="s">
        <v>1281</v>
      </c>
      <c r="D1324" s="2" t="s">
        <v>2344</v>
      </c>
      <c r="E1324" s="2">
        <v>32</v>
      </c>
      <c r="F1324" s="2">
        <v>24</v>
      </c>
      <c r="G1324" s="3">
        <v>8</v>
      </c>
      <c r="H1324" s="6" t="s">
        <v>6217</v>
      </c>
    </row>
    <row r="1325" spans="1:8" x14ac:dyDescent="0.25">
      <c r="A1325" s="2">
        <v>312057996</v>
      </c>
      <c r="B1325" s="2" t="s">
        <v>4941</v>
      </c>
      <c r="C1325" s="2" t="s">
        <v>215</v>
      </c>
      <c r="D1325" s="2" t="s">
        <v>2320</v>
      </c>
      <c r="E1325" s="2">
        <v>28</v>
      </c>
      <c r="F1325" s="2">
        <v>21</v>
      </c>
      <c r="G1325" s="3">
        <v>7</v>
      </c>
      <c r="H1325" s="6" t="s">
        <v>6217</v>
      </c>
    </row>
    <row r="1326" spans="1:8" x14ac:dyDescent="0.25">
      <c r="A1326" s="2">
        <v>312311618</v>
      </c>
      <c r="B1326" s="2" t="s">
        <v>4940</v>
      </c>
      <c r="C1326" s="2" t="s">
        <v>215</v>
      </c>
      <c r="D1326" s="2" t="s">
        <v>2459</v>
      </c>
      <c r="E1326" s="2">
        <v>35</v>
      </c>
      <c r="F1326" s="2">
        <v>26</v>
      </c>
      <c r="G1326" s="3">
        <v>8.6666666666666661</v>
      </c>
      <c r="H1326" s="6" t="s">
        <v>6217</v>
      </c>
    </row>
    <row r="1327" spans="1:8" x14ac:dyDescent="0.25">
      <c r="A1327" s="2">
        <v>312173001</v>
      </c>
      <c r="B1327" s="2" t="s">
        <v>4939</v>
      </c>
      <c r="C1327" s="2" t="s">
        <v>215</v>
      </c>
      <c r="D1327" s="2" t="s">
        <v>2459</v>
      </c>
      <c r="E1327" s="2">
        <v>32</v>
      </c>
      <c r="F1327" s="2">
        <v>24</v>
      </c>
      <c r="G1327" s="3">
        <v>8</v>
      </c>
      <c r="H1327" s="6" t="s">
        <v>6217</v>
      </c>
    </row>
    <row r="1328" spans="1:8" x14ac:dyDescent="0.25">
      <c r="A1328" s="2">
        <v>312139472</v>
      </c>
      <c r="B1328" s="2" t="s">
        <v>4938</v>
      </c>
      <c r="C1328" s="2" t="s">
        <v>215</v>
      </c>
      <c r="D1328" s="2" t="s">
        <v>2320</v>
      </c>
      <c r="E1328" s="2">
        <v>30</v>
      </c>
      <c r="F1328" s="2">
        <v>22</v>
      </c>
      <c r="G1328" s="3">
        <v>7.333333333333333</v>
      </c>
      <c r="H1328" s="6" t="s">
        <v>6217</v>
      </c>
    </row>
    <row r="1329" spans="1:8" x14ac:dyDescent="0.25">
      <c r="A1329" s="2">
        <v>312119342</v>
      </c>
      <c r="B1329" s="2" t="s">
        <v>4937</v>
      </c>
      <c r="C1329" s="2" t="s">
        <v>215</v>
      </c>
      <c r="D1329" s="2" t="s">
        <v>2320</v>
      </c>
      <c r="E1329" s="2">
        <v>31</v>
      </c>
      <c r="F1329" s="2">
        <v>24</v>
      </c>
      <c r="G1329" s="3">
        <v>8</v>
      </c>
      <c r="H1329" s="6" t="s">
        <v>6217</v>
      </c>
    </row>
    <row r="1330" spans="1:8" x14ac:dyDescent="0.25">
      <c r="A1330" s="2">
        <v>312204286</v>
      </c>
      <c r="B1330" s="2" t="s">
        <v>4936</v>
      </c>
      <c r="C1330" s="2" t="s">
        <v>215</v>
      </c>
      <c r="D1330" s="2" t="s">
        <v>2320</v>
      </c>
      <c r="E1330" s="2">
        <v>30</v>
      </c>
      <c r="F1330" s="2">
        <v>22</v>
      </c>
      <c r="G1330" s="3">
        <v>7.333333333333333</v>
      </c>
      <c r="H1330" s="6" t="s">
        <v>6217</v>
      </c>
    </row>
    <row r="1331" spans="1:8" x14ac:dyDescent="0.25">
      <c r="A1331" s="2">
        <v>312140049</v>
      </c>
      <c r="B1331" s="2" t="s">
        <v>4935</v>
      </c>
      <c r="C1331" s="2" t="s">
        <v>215</v>
      </c>
      <c r="D1331" s="2" t="s">
        <v>2320</v>
      </c>
      <c r="E1331" s="2">
        <v>28</v>
      </c>
      <c r="F1331" s="2">
        <v>20</v>
      </c>
      <c r="G1331" s="3">
        <v>6.666666666666667</v>
      </c>
      <c r="H1331" s="6" t="s">
        <v>6217</v>
      </c>
    </row>
    <row r="1332" spans="1:8" x14ac:dyDescent="0.25">
      <c r="A1332" s="2">
        <v>312121961</v>
      </c>
      <c r="B1332" s="2" t="s">
        <v>4934</v>
      </c>
      <c r="C1332" s="2" t="s">
        <v>215</v>
      </c>
      <c r="D1332" s="2" t="s">
        <v>2320</v>
      </c>
      <c r="E1332" s="2">
        <v>25</v>
      </c>
      <c r="F1332" s="2">
        <v>20</v>
      </c>
      <c r="G1332" s="3">
        <v>6.666666666666667</v>
      </c>
      <c r="H1332" s="6" t="s">
        <v>6217</v>
      </c>
    </row>
    <row r="1333" spans="1:8" x14ac:dyDescent="0.25">
      <c r="A1333" s="2">
        <v>312124601</v>
      </c>
      <c r="B1333" s="2" t="s">
        <v>4933</v>
      </c>
      <c r="C1333" s="2" t="s">
        <v>215</v>
      </c>
      <c r="D1333" s="2" t="s">
        <v>2320</v>
      </c>
      <c r="E1333" s="2">
        <v>16</v>
      </c>
      <c r="F1333" s="2">
        <v>10</v>
      </c>
      <c r="G1333" s="3">
        <v>3.3333333333333335</v>
      </c>
      <c r="H1333" s="6" t="s">
        <v>6218</v>
      </c>
    </row>
    <row r="1334" spans="1:8" x14ac:dyDescent="0.25">
      <c r="A1334" s="2">
        <v>311276257</v>
      </c>
      <c r="B1334" s="2" t="s">
        <v>4932</v>
      </c>
      <c r="C1334" s="2" t="s">
        <v>215</v>
      </c>
      <c r="D1334" s="2" t="s">
        <v>2320</v>
      </c>
      <c r="E1334" s="2">
        <v>28</v>
      </c>
      <c r="F1334" s="2">
        <v>20</v>
      </c>
      <c r="G1334" s="3">
        <v>6.666666666666667</v>
      </c>
      <c r="H1334" s="6" t="s">
        <v>6217</v>
      </c>
    </row>
    <row r="1335" spans="1:8" x14ac:dyDescent="0.25">
      <c r="A1335" s="2">
        <v>312181330</v>
      </c>
      <c r="B1335" s="2" t="s">
        <v>4931</v>
      </c>
      <c r="C1335" s="2" t="s">
        <v>215</v>
      </c>
      <c r="D1335" s="2" t="s">
        <v>2320</v>
      </c>
      <c r="E1335" s="2">
        <v>36</v>
      </c>
      <c r="F1335" s="2">
        <v>27</v>
      </c>
      <c r="G1335" s="3">
        <v>9</v>
      </c>
      <c r="H1335" s="6" t="s">
        <v>6217</v>
      </c>
    </row>
    <row r="1336" spans="1:8" x14ac:dyDescent="0.25">
      <c r="A1336" s="2">
        <v>312181127</v>
      </c>
      <c r="B1336" s="2" t="s">
        <v>4930</v>
      </c>
      <c r="C1336" s="2" t="s">
        <v>215</v>
      </c>
      <c r="D1336" s="2" t="s">
        <v>2320</v>
      </c>
      <c r="E1336" s="2">
        <v>37</v>
      </c>
      <c r="F1336" s="2">
        <v>27</v>
      </c>
      <c r="G1336" s="3">
        <v>9</v>
      </c>
      <c r="H1336" s="6" t="s">
        <v>6217</v>
      </c>
    </row>
    <row r="1337" spans="1:8" x14ac:dyDescent="0.25">
      <c r="A1337" s="2">
        <v>312213574</v>
      </c>
      <c r="B1337" s="2" t="s">
        <v>4929</v>
      </c>
      <c r="C1337" s="2" t="s">
        <v>215</v>
      </c>
      <c r="D1337" s="2" t="s">
        <v>2320</v>
      </c>
      <c r="E1337" s="2">
        <v>33</v>
      </c>
      <c r="F1337" s="2">
        <v>25</v>
      </c>
      <c r="G1337" s="3">
        <v>8.3333333333333339</v>
      </c>
      <c r="H1337" s="6" t="s">
        <v>6217</v>
      </c>
    </row>
    <row r="1338" spans="1:8" x14ac:dyDescent="0.25">
      <c r="A1338" s="2">
        <v>312121442</v>
      </c>
      <c r="B1338" s="2" t="s">
        <v>4928</v>
      </c>
      <c r="C1338" s="2" t="s">
        <v>215</v>
      </c>
      <c r="D1338" s="2" t="s">
        <v>2320</v>
      </c>
      <c r="E1338" s="2">
        <v>37</v>
      </c>
      <c r="F1338" s="2">
        <v>29</v>
      </c>
      <c r="G1338" s="3">
        <v>9.6666666666666661</v>
      </c>
      <c r="H1338" s="6" t="s">
        <v>6217</v>
      </c>
    </row>
    <row r="1339" spans="1:8" x14ac:dyDescent="0.25">
      <c r="A1339" s="2">
        <v>312299367</v>
      </c>
      <c r="B1339" s="2" t="s">
        <v>4927</v>
      </c>
      <c r="C1339" s="2" t="s">
        <v>63</v>
      </c>
      <c r="D1339" s="2" t="s">
        <v>2233</v>
      </c>
      <c r="E1339" s="2">
        <v>17</v>
      </c>
      <c r="F1339" s="2">
        <v>11</v>
      </c>
      <c r="G1339" s="3">
        <v>3.6666666666666665</v>
      </c>
      <c r="H1339" s="6" t="s">
        <v>6218</v>
      </c>
    </row>
    <row r="1340" spans="1:8" x14ac:dyDescent="0.25">
      <c r="A1340" s="2">
        <v>312345323</v>
      </c>
      <c r="B1340" s="2" t="s">
        <v>4926</v>
      </c>
      <c r="C1340" s="2" t="s">
        <v>63</v>
      </c>
      <c r="D1340" s="2" t="s">
        <v>2233</v>
      </c>
      <c r="E1340" s="2">
        <v>25</v>
      </c>
      <c r="F1340" s="2">
        <v>17</v>
      </c>
      <c r="G1340" s="3">
        <v>5.666666666666667</v>
      </c>
      <c r="H1340" s="6" t="s">
        <v>6218</v>
      </c>
    </row>
    <row r="1341" spans="1:8" x14ac:dyDescent="0.25">
      <c r="A1341" s="2">
        <v>312023999</v>
      </c>
      <c r="B1341" s="2" t="s">
        <v>4925</v>
      </c>
      <c r="C1341" s="2" t="s">
        <v>63</v>
      </c>
      <c r="D1341" s="2" t="s">
        <v>2233</v>
      </c>
      <c r="E1341" s="2">
        <v>35</v>
      </c>
      <c r="F1341" s="2">
        <v>27</v>
      </c>
      <c r="G1341" s="3">
        <v>9</v>
      </c>
      <c r="H1341" s="6" t="s">
        <v>6217</v>
      </c>
    </row>
    <row r="1342" spans="1:8" x14ac:dyDescent="0.25">
      <c r="A1342" s="2">
        <v>311186679</v>
      </c>
      <c r="B1342" s="2" t="s">
        <v>4924</v>
      </c>
      <c r="C1342" s="2" t="s">
        <v>63</v>
      </c>
      <c r="D1342" s="2" t="s">
        <v>2233</v>
      </c>
      <c r="E1342" s="2">
        <v>20</v>
      </c>
      <c r="F1342" s="2">
        <v>14</v>
      </c>
      <c r="G1342" s="3">
        <v>4.666666666666667</v>
      </c>
      <c r="H1342" s="6" t="s">
        <v>6218</v>
      </c>
    </row>
    <row r="1343" spans="1:8" x14ac:dyDescent="0.25">
      <c r="A1343" s="2">
        <v>312124285</v>
      </c>
      <c r="B1343" s="2" t="s">
        <v>4923</v>
      </c>
      <c r="C1343" s="2" t="s">
        <v>63</v>
      </c>
      <c r="D1343" s="2" t="s">
        <v>2233</v>
      </c>
      <c r="E1343" s="2">
        <v>29</v>
      </c>
      <c r="F1343" s="2">
        <v>22</v>
      </c>
      <c r="G1343" s="3">
        <v>7.333333333333333</v>
      </c>
      <c r="H1343" s="6" t="s">
        <v>6217</v>
      </c>
    </row>
    <row r="1344" spans="1:8" x14ac:dyDescent="0.25">
      <c r="A1344" s="2">
        <v>312225478</v>
      </c>
      <c r="B1344" s="2" t="s">
        <v>4922</v>
      </c>
      <c r="C1344" s="2" t="s">
        <v>63</v>
      </c>
      <c r="D1344" s="2" t="s">
        <v>2233</v>
      </c>
      <c r="E1344" s="2">
        <v>29</v>
      </c>
      <c r="F1344" s="2">
        <v>21</v>
      </c>
      <c r="G1344" s="3">
        <v>7</v>
      </c>
      <c r="H1344" s="6" t="s">
        <v>6217</v>
      </c>
    </row>
    <row r="1345" spans="1:8" x14ac:dyDescent="0.25">
      <c r="A1345" s="2">
        <v>312148265</v>
      </c>
      <c r="B1345" s="2" t="s">
        <v>4921</v>
      </c>
      <c r="C1345" s="2" t="s">
        <v>63</v>
      </c>
      <c r="D1345" s="2" t="s">
        <v>2233</v>
      </c>
      <c r="E1345" s="2">
        <v>20</v>
      </c>
      <c r="F1345" s="2">
        <v>15</v>
      </c>
      <c r="G1345" s="3">
        <v>5</v>
      </c>
      <c r="H1345" s="6" t="s">
        <v>6218</v>
      </c>
    </row>
    <row r="1346" spans="1:8" x14ac:dyDescent="0.25">
      <c r="A1346" s="2">
        <v>311309058</v>
      </c>
      <c r="B1346" s="2" t="s">
        <v>4920</v>
      </c>
      <c r="C1346" s="2" t="s">
        <v>63</v>
      </c>
      <c r="D1346" s="2" t="s">
        <v>2233</v>
      </c>
      <c r="E1346" s="2">
        <v>28</v>
      </c>
      <c r="F1346" s="2">
        <v>21</v>
      </c>
      <c r="G1346" s="3">
        <v>7</v>
      </c>
      <c r="H1346" s="6" t="s">
        <v>6217</v>
      </c>
    </row>
    <row r="1347" spans="1:8" x14ac:dyDescent="0.25">
      <c r="A1347" s="2">
        <v>312121875</v>
      </c>
      <c r="B1347" s="2" t="s">
        <v>4919</v>
      </c>
      <c r="C1347" s="2" t="s">
        <v>215</v>
      </c>
      <c r="D1347" s="2" t="s">
        <v>3785</v>
      </c>
      <c r="E1347" s="2">
        <v>19</v>
      </c>
      <c r="F1347" s="2">
        <v>14</v>
      </c>
      <c r="G1347" s="3">
        <v>4.666666666666667</v>
      </c>
      <c r="H1347" s="6" t="s">
        <v>6218</v>
      </c>
    </row>
    <row r="1348" spans="1:8" x14ac:dyDescent="0.25">
      <c r="A1348" s="2">
        <v>312303042</v>
      </c>
      <c r="B1348" s="2" t="s">
        <v>4918</v>
      </c>
      <c r="C1348" s="2" t="s">
        <v>215</v>
      </c>
      <c r="D1348" s="2" t="s">
        <v>3785</v>
      </c>
      <c r="E1348" s="2">
        <v>29</v>
      </c>
      <c r="F1348" s="2">
        <v>21</v>
      </c>
      <c r="G1348" s="3">
        <v>7</v>
      </c>
      <c r="H1348" s="6" t="s">
        <v>6217</v>
      </c>
    </row>
    <row r="1349" spans="1:8" x14ac:dyDescent="0.25">
      <c r="A1349" s="2">
        <v>312181574</v>
      </c>
      <c r="B1349" s="2" t="s">
        <v>4917</v>
      </c>
      <c r="C1349" s="2" t="s">
        <v>215</v>
      </c>
      <c r="D1349" s="2" t="s">
        <v>3785</v>
      </c>
      <c r="E1349" s="2">
        <v>33</v>
      </c>
      <c r="F1349" s="2">
        <v>25</v>
      </c>
      <c r="G1349" s="3">
        <v>8.3333333333333339</v>
      </c>
      <c r="H1349" s="6" t="s">
        <v>6217</v>
      </c>
    </row>
    <row r="1350" spans="1:8" x14ac:dyDescent="0.25">
      <c r="A1350" s="2">
        <v>312195166</v>
      </c>
      <c r="B1350" s="2" t="s">
        <v>4916</v>
      </c>
      <c r="C1350" s="2" t="s">
        <v>215</v>
      </c>
      <c r="D1350" s="2" t="s">
        <v>3785</v>
      </c>
      <c r="E1350" s="2">
        <v>30</v>
      </c>
      <c r="F1350" s="2">
        <v>22</v>
      </c>
      <c r="G1350" s="3">
        <v>7.333333333333333</v>
      </c>
      <c r="H1350" s="6" t="s">
        <v>6217</v>
      </c>
    </row>
    <row r="1351" spans="1:8" x14ac:dyDescent="0.25">
      <c r="A1351" s="2">
        <v>311294118</v>
      </c>
      <c r="B1351" s="2" t="s">
        <v>4915</v>
      </c>
      <c r="C1351" s="2" t="s">
        <v>215</v>
      </c>
      <c r="D1351" s="2" t="s">
        <v>3785</v>
      </c>
      <c r="E1351" s="2">
        <v>28</v>
      </c>
      <c r="F1351" s="2">
        <v>23</v>
      </c>
      <c r="G1351" s="3">
        <v>7.666666666666667</v>
      </c>
      <c r="H1351" s="6" t="s">
        <v>6217</v>
      </c>
    </row>
    <row r="1352" spans="1:8" x14ac:dyDescent="0.25">
      <c r="A1352" s="2">
        <v>312083526</v>
      </c>
      <c r="B1352" s="2" t="s">
        <v>4914</v>
      </c>
      <c r="C1352" s="2" t="s">
        <v>215</v>
      </c>
      <c r="D1352" s="2" t="s">
        <v>3785</v>
      </c>
      <c r="E1352" s="2">
        <v>18</v>
      </c>
      <c r="F1352" s="2">
        <v>13</v>
      </c>
      <c r="G1352" s="3">
        <v>4.333333333333333</v>
      </c>
      <c r="H1352" s="6" t="s">
        <v>6218</v>
      </c>
    </row>
    <row r="1353" spans="1:8" x14ac:dyDescent="0.25">
      <c r="A1353" s="2">
        <v>311083736</v>
      </c>
      <c r="B1353" s="2" t="s">
        <v>4913</v>
      </c>
      <c r="C1353" s="2" t="s">
        <v>215</v>
      </c>
      <c r="D1353" s="2" t="s">
        <v>3785</v>
      </c>
      <c r="E1353" s="2">
        <v>36</v>
      </c>
      <c r="F1353" s="2">
        <v>28</v>
      </c>
      <c r="G1353" s="3">
        <v>9.3333333333333339</v>
      </c>
      <c r="H1353" s="6" t="s">
        <v>6217</v>
      </c>
    </row>
    <row r="1354" spans="1:8" x14ac:dyDescent="0.25">
      <c r="A1354" s="2">
        <v>312175658</v>
      </c>
      <c r="B1354" s="2" t="s">
        <v>4912</v>
      </c>
      <c r="C1354" s="2" t="s">
        <v>215</v>
      </c>
      <c r="D1354" s="2" t="s">
        <v>3785</v>
      </c>
      <c r="E1354" s="2">
        <v>30</v>
      </c>
      <c r="F1354" s="2">
        <v>22</v>
      </c>
      <c r="G1354" s="3">
        <v>7.333333333333333</v>
      </c>
      <c r="H1354" s="6" t="s">
        <v>6217</v>
      </c>
    </row>
    <row r="1355" spans="1:8" x14ac:dyDescent="0.25">
      <c r="A1355" s="2">
        <v>312041207</v>
      </c>
      <c r="B1355" s="2" t="s">
        <v>4911</v>
      </c>
      <c r="C1355" s="2" t="s">
        <v>1281</v>
      </c>
      <c r="D1355" s="2" t="s">
        <v>2288</v>
      </c>
      <c r="E1355" s="2">
        <v>37</v>
      </c>
      <c r="F1355" s="2">
        <v>28</v>
      </c>
      <c r="G1355" s="3">
        <v>9.3333333333333339</v>
      </c>
      <c r="H1355" s="6" t="s">
        <v>6217</v>
      </c>
    </row>
    <row r="1356" spans="1:8" x14ac:dyDescent="0.25">
      <c r="A1356" s="2">
        <v>311309560</v>
      </c>
      <c r="B1356" s="2" t="s">
        <v>4910</v>
      </c>
      <c r="C1356" s="2" t="s">
        <v>1281</v>
      </c>
      <c r="D1356" s="2" t="s">
        <v>2288</v>
      </c>
      <c r="E1356" s="2">
        <v>29</v>
      </c>
      <c r="F1356" s="2">
        <v>19</v>
      </c>
      <c r="G1356" s="3">
        <v>6.333333333333333</v>
      </c>
      <c r="H1356" s="6" t="s">
        <v>6217</v>
      </c>
    </row>
    <row r="1357" spans="1:8" x14ac:dyDescent="0.25">
      <c r="A1357" s="2">
        <v>312301608</v>
      </c>
      <c r="B1357" s="2" t="s">
        <v>4909</v>
      </c>
      <c r="C1357" s="2" t="s">
        <v>1281</v>
      </c>
      <c r="D1357" s="2" t="s">
        <v>2288</v>
      </c>
      <c r="E1357" s="2">
        <v>29</v>
      </c>
      <c r="F1357" s="2">
        <v>19</v>
      </c>
      <c r="G1357" s="3">
        <v>6.333333333333333</v>
      </c>
      <c r="H1357" s="6" t="s">
        <v>6217</v>
      </c>
    </row>
    <row r="1358" spans="1:8" x14ac:dyDescent="0.25">
      <c r="A1358" s="2">
        <v>108000959</v>
      </c>
      <c r="B1358" s="2" t="s">
        <v>4908</v>
      </c>
      <c r="C1358" s="2" t="s">
        <v>1281</v>
      </c>
      <c r="D1358" s="2" t="s">
        <v>4900</v>
      </c>
      <c r="E1358" s="2">
        <v>17</v>
      </c>
      <c r="F1358" s="2">
        <v>13</v>
      </c>
      <c r="G1358" s="3">
        <v>4.333333333333333</v>
      </c>
      <c r="H1358" s="6" t="s">
        <v>6218</v>
      </c>
    </row>
    <row r="1359" spans="1:8" x14ac:dyDescent="0.25">
      <c r="A1359" s="2">
        <v>108004407</v>
      </c>
      <c r="B1359" s="2" t="s">
        <v>4907</v>
      </c>
      <c r="C1359" s="2" t="s">
        <v>1281</v>
      </c>
      <c r="D1359" s="2" t="s">
        <v>4900</v>
      </c>
      <c r="E1359" s="2">
        <v>17</v>
      </c>
      <c r="F1359" s="2">
        <v>12</v>
      </c>
      <c r="G1359" s="3">
        <v>4</v>
      </c>
      <c r="H1359" s="6" t="s">
        <v>6218</v>
      </c>
    </row>
    <row r="1360" spans="1:8" x14ac:dyDescent="0.25">
      <c r="A1360" s="2">
        <v>312267429</v>
      </c>
      <c r="B1360" s="2" t="s">
        <v>4906</v>
      </c>
      <c r="C1360" s="2" t="s">
        <v>1281</v>
      </c>
      <c r="D1360" s="2" t="s">
        <v>4900</v>
      </c>
      <c r="E1360" s="2">
        <v>25</v>
      </c>
      <c r="F1360" s="2">
        <v>21</v>
      </c>
      <c r="G1360" s="3">
        <v>7</v>
      </c>
      <c r="H1360" s="6" t="s">
        <v>6217</v>
      </c>
    </row>
    <row r="1361" spans="1:8" x14ac:dyDescent="0.25">
      <c r="A1361" s="2">
        <v>312044992</v>
      </c>
      <c r="B1361" s="2" t="s">
        <v>4905</v>
      </c>
      <c r="C1361" s="2" t="s">
        <v>1281</v>
      </c>
      <c r="D1361" s="2" t="s">
        <v>4900</v>
      </c>
      <c r="E1361" s="2">
        <v>35</v>
      </c>
      <c r="F1361" s="2">
        <v>26</v>
      </c>
      <c r="G1361" s="3">
        <v>8.6666666666666661</v>
      </c>
      <c r="H1361" s="6" t="s">
        <v>6217</v>
      </c>
    </row>
    <row r="1362" spans="1:8" x14ac:dyDescent="0.25">
      <c r="A1362" s="2">
        <v>312074245</v>
      </c>
      <c r="B1362" s="2" t="s">
        <v>4904</v>
      </c>
      <c r="C1362" s="2" t="s">
        <v>1281</v>
      </c>
      <c r="D1362" s="2" t="s">
        <v>4900</v>
      </c>
      <c r="E1362" s="2">
        <v>29</v>
      </c>
      <c r="F1362" s="2">
        <v>20</v>
      </c>
      <c r="G1362" s="3">
        <v>6.666666666666667</v>
      </c>
      <c r="H1362" s="6" t="s">
        <v>6217</v>
      </c>
    </row>
    <row r="1363" spans="1:8" x14ac:dyDescent="0.25">
      <c r="A1363" s="2">
        <v>312130273</v>
      </c>
      <c r="B1363" s="2" t="s">
        <v>4903</v>
      </c>
      <c r="C1363" s="2" t="s">
        <v>1281</v>
      </c>
      <c r="D1363" s="2" t="s">
        <v>4900</v>
      </c>
      <c r="E1363" s="2">
        <v>16</v>
      </c>
      <c r="F1363" s="2">
        <v>11</v>
      </c>
      <c r="G1363" s="3">
        <v>3.6666666666666665</v>
      </c>
      <c r="H1363" s="6" t="s">
        <v>6218</v>
      </c>
    </row>
    <row r="1364" spans="1:8" x14ac:dyDescent="0.25">
      <c r="A1364" s="2">
        <v>311214145</v>
      </c>
      <c r="B1364" s="2" t="s">
        <v>4902</v>
      </c>
      <c r="C1364" s="2" t="s">
        <v>1281</v>
      </c>
      <c r="D1364" s="2" t="s">
        <v>4900</v>
      </c>
      <c r="E1364" s="2">
        <v>32</v>
      </c>
      <c r="F1364" s="2">
        <v>22</v>
      </c>
      <c r="G1364" s="3">
        <v>7.333333333333333</v>
      </c>
      <c r="H1364" s="6" t="s">
        <v>6217</v>
      </c>
    </row>
    <row r="1365" spans="1:8" x14ac:dyDescent="0.25">
      <c r="A1365" s="2">
        <v>312263476</v>
      </c>
      <c r="B1365" s="2" t="s">
        <v>4901</v>
      </c>
      <c r="C1365" s="2" t="s">
        <v>1281</v>
      </c>
      <c r="D1365" s="2" t="s">
        <v>4900</v>
      </c>
      <c r="E1365" s="2">
        <v>35</v>
      </c>
      <c r="F1365" s="2">
        <v>27</v>
      </c>
      <c r="G1365" s="3">
        <v>9</v>
      </c>
      <c r="H1365" s="6" t="s">
        <v>6217</v>
      </c>
    </row>
    <row r="1366" spans="1:8" x14ac:dyDescent="0.25">
      <c r="A1366" s="2">
        <v>312041867</v>
      </c>
      <c r="B1366" s="2" t="s">
        <v>4899</v>
      </c>
      <c r="C1366" s="2" t="s">
        <v>1281</v>
      </c>
      <c r="D1366" s="2" t="s">
        <v>4900</v>
      </c>
      <c r="E1366" s="2">
        <v>22</v>
      </c>
      <c r="F1366" s="2">
        <v>16</v>
      </c>
      <c r="G1366" s="3">
        <v>5.333333333333333</v>
      </c>
      <c r="H1366" s="6" t="s">
        <v>6218</v>
      </c>
    </row>
    <row r="1367" spans="1:8" x14ac:dyDescent="0.25">
      <c r="A1367" s="2">
        <v>312223395</v>
      </c>
      <c r="B1367" s="2" t="s">
        <v>4898</v>
      </c>
      <c r="C1367" s="2" t="s">
        <v>215</v>
      </c>
      <c r="D1367" s="2" t="s">
        <v>2309</v>
      </c>
      <c r="E1367" s="2">
        <v>27</v>
      </c>
      <c r="F1367" s="2">
        <v>20</v>
      </c>
      <c r="G1367" s="3">
        <v>6.666666666666667</v>
      </c>
      <c r="H1367" s="6" t="s">
        <v>6217</v>
      </c>
    </row>
    <row r="1368" spans="1:8" x14ac:dyDescent="0.25">
      <c r="A1368" s="2">
        <v>312035460</v>
      </c>
      <c r="B1368" s="2" t="s">
        <v>4897</v>
      </c>
      <c r="C1368" s="2" t="s">
        <v>215</v>
      </c>
      <c r="D1368" s="2" t="s">
        <v>2309</v>
      </c>
      <c r="E1368" s="2">
        <v>24</v>
      </c>
      <c r="F1368" s="2">
        <v>18</v>
      </c>
      <c r="G1368" s="3">
        <v>6</v>
      </c>
      <c r="H1368" s="6" t="s">
        <v>6217</v>
      </c>
    </row>
    <row r="1369" spans="1:8" x14ac:dyDescent="0.25">
      <c r="A1369" s="2">
        <v>312119593</v>
      </c>
      <c r="B1369" s="2" t="s">
        <v>4896</v>
      </c>
      <c r="C1369" s="2" t="s">
        <v>215</v>
      </c>
      <c r="D1369" s="2" t="s">
        <v>2309</v>
      </c>
      <c r="E1369" s="2">
        <v>37</v>
      </c>
      <c r="F1369" s="2">
        <v>28</v>
      </c>
      <c r="G1369" s="3">
        <v>9.3333333333333339</v>
      </c>
      <c r="H1369" s="6" t="s">
        <v>6217</v>
      </c>
    </row>
    <row r="1370" spans="1:8" x14ac:dyDescent="0.25">
      <c r="A1370" s="2">
        <v>312040231</v>
      </c>
      <c r="B1370" s="2" t="s">
        <v>4895</v>
      </c>
      <c r="C1370" s="2" t="s">
        <v>215</v>
      </c>
      <c r="D1370" s="2" t="s">
        <v>2309</v>
      </c>
      <c r="E1370" s="2">
        <v>22</v>
      </c>
      <c r="F1370" s="2">
        <v>18</v>
      </c>
      <c r="G1370" s="3">
        <v>6</v>
      </c>
      <c r="H1370" s="6" t="s">
        <v>6217</v>
      </c>
    </row>
    <row r="1371" spans="1:8" x14ac:dyDescent="0.25">
      <c r="A1371" s="2">
        <v>312198143</v>
      </c>
      <c r="B1371" s="2" t="s">
        <v>4894</v>
      </c>
      <c r="C1371" s="2" t="s">
        <v>215</v>
      </c>
      <c r="D1371" s="2" t="s">
        <v>2309</v>
      </c>
      <c r="E1371" s="2">
        <v>30</v>
      </c>
      <c r="F1371" s="2">
        <v>23</v>
      </c>
      <c r="G1371" s="3">
        <v>7.666666666666667</v>
      </c>
      <c r="H1371" s="6" t="s">
        <v>6217</v>
      </c>
    </row>
    <row r="1372" spans="1:8" x14ac:dyDescent="0.25">
      <c r="A1372" s="2">
        <v>312172901</v>
      </c>
      <c r="B1372" s="2" t="s">
        <v>4893</v>
      </c>
      <c r="C1372" s="2" t="s">
        <v>215</v>
      </c>
      <c r="D1372" s="2" t="s">
        <v>2309</v>
      </c>
      <c r="E1372" s="2">
        <v>33</v>
      </c>
      <c r="F1372" s="2">
        <v>26</v>
      </c>
      <c r="G1372" s="3">
        <v>8.6666666666666661</v>
      </c>
      <c r="H1372" s="6" t="s">
        <v>6217</v>
      </c>
    </row>
    <row r="1373" spans="1:8" x14ac:dyDescent="0.25">
      <c r="A1373" s="2">
        <v>312191223</v>
      </c>
      <c r="B1373" s="2" t="s">
        <v>4892</v>
      </c>
      <c r="C1373" s="2" t="s">
        <v>215</v>
      </c>
      <c r="D1373" s="2" t="s">
        <v>2309</v>
      </c>
      <c r="E1373" s="2">
        <v>26</v>
      </c>
      <c r="F1373" s="2">
        <v>19</v>
      </c>
      <c r="G1373" s="3">
        <v>6.333333333333333</v>
      </c>
      <c r="H1373" s="6" t="s">
        <v>6217</v>
      </c>
    </row>
    <row r="1374" spans="1:8" x14ac:dyDescent="0.25">
      <c r="A1374" s="2">
        <v>312197139</v>
      </c>
      <c r="B1374" s="2" t="s">
        <v>4891</v>
      </c>
      <c r="C1374" s="2" t="s">
        <v>215</v>
      </c>
      <c r="D1374" s="2" t="s">
        <v>2309</v>
      </c>
      <c r="E1374" s="2">
        <v>30</v>
      </c>
      <c r="F1374" s="2">
        <v>22</v>
      </c>
      <c r="G1374" s="3">
        <v>7.333333333333333</v>
      </c>
      <c r="H1374" s="6" t="s">
        <v>6217</v>
      </c>
    </row>
    <row r="1375" spans="1:8" x14ac:dyDescent="0.25">
      <c r="A1375" s="2">
        <v>312076593</v>
      </c>
      <c r="B1375" s="2" t="s">
        <v>4890</v>
      </c>
      <c r="C1375" s="2" t="s">
        <v>215</v>
      </c>
      <c r="D1375" s="2" t="s">
        <v>2309</v>
      </c>
      <c r="E1375" s="2">
        <v>19</v>
      </c>
      <c r="F1375" s="2">
        <v>12</v>
      </c>
      <c r="G1375" s="3">
        <v>4</v>
      </c>
      <c r="H1375" s="6" t="s">
        <v>6218</v>
      </c>
    </row>
    <row r="1376" spans="1:8" x14ac:dyDescent="0.25">
      <c r="A1376" s="2">
        <v>312194523</v>
      </c>
      <c r="B1376" s="2" t="s">
        <v>4889</v>
      </c>
      <c r="C1376" s="2" t="s">
        <v>215</v>
      </c>
      <c r="D1376" s="2" t="s">
        <v>2309</v>
      </c>
      <c r="E1376" s="2">
        <v>30</v>
      </c>
      <c r="F1376" s="2">
        <v>21</v>
      </c>
      <c r="G1376" s="3">
        <v>7</v>
      </c>
      <c r="H1376" s="6" t="s">
        <v>6217</v>
      </c>
    </row>
    <row r="1377" spans="1:8" x14ac:dyDescent="0.25">
      <c r="A1377" s="2">
        <v>312196912</v>
      </c>
      <c r="B1377" s="2" t="s">
        <v>4888</v>
      </c>
      <c r="C1377" s="2" t="s">
        <v>215</v>
      </c>
      <c r="D1377" s="2" t="s">
        <v>2309</v>
      </c>
      <c r="E1377" s="2">
        <v>34</v>
      </c>
      <c r="F1377" s="2">
        <v>24</v>
      </c>
      <c r="G1377" s="3">
        <v>8</v>
      </c>
      <c r="H1377" s="6" t="s">
        <v>6217</v>
      </c>
    </row>
    <row r="1378" spans="1:8" x14ac:dyDescent="0.25">
      <c r="A1378" s="2">
        <v>312023188</v>
      </c>
      <c r="B1378" s="2" t="s">
        <v>4887</v>
      </c>
      <c r="C1378" s="2" t="s">
        <v>215</v>
      </c>
      <c r="D1378" s="2" t="s">
        <v>2309</v>
      </c>
      <c r="E1378" s="2">
        <v>36</v>
      </c>
      <c r="F1378" s="2">
        <v>26</v>
      </c>
      <c r="G1378" s="3">
        <v>8.6666666666666661</v>
      </c>
      <c r="H1378" s="6" t="s">
        <v>6217</v>
      </c>
    </row>
    <row r="1379" spans="1:8" x14ac:dyDescent="0.25">
      <c r="A1379" s="2">
        <v>312266628</v>
      </c>
      <c r="B1379" s="2" t="s">
        <v>4886</v>
      </c>
      <c r="C1379" s="2" t="s">
        <v>215</v>
      </c>
      <c r="D1379" s="2" t="s">
        <v>2309</v>
      </c>
      <c r="E1379" s="2">
        <v>35</v>
      </c>
      <c r="F1379" s="2">
        <v>26</v>
      </c>
      <c r="G1379" s="3">
        <v>8.6666666666666661</v>
      </c>
      <c r="H1379" s="6" t="s">
        <v>6217</v>
      </c>
    </row>
    <row r="1380" spans="1:8" x14ac:dyDescent="0.25">
      <c r="A1380" s="2">
        <v>312180852</v>
      </c>
      <c r="B1380" s="2" t="s">
        <v>4885</v>
      </c>
      <c r="C1380" s="2" t="s">
        <v>215</v>
      </c>
      <c r="D1380" s="2" t="s">
        <v>2309</v>
      </c>
      <c r="E1380" s="2">
        <v>36</v>
      </c>
      <c r="F1380" s="2">
        <v>27</v>
      </c>
      <c r="G1380" s="3">
        <v>9</v>
      </c>
      <c r="H1380" s="6" t="s">
        <v>6217</v>
      </c>
    </row>
    <row r="1381" spans="1:8" x14ac:dyDescent="0.25">
      <c r="A1381" s="2">
        <v>311159406</v>
      </c>
      <c r="B1381" s="2" t="s">
        <v>4884</v>
      </c>
      <c r="C1381" s="2" t="s">
        <v>215</v>
      </c>
      <c r="D1381" s="2" t="s">
        <v>2309</v>
      </c>
      <c r="E1381" s="2">
        <v>35</v>
      </c>
      <c r="F1381" s="2">
        <v>27</v>
      </c>
      <c r="G1381" s="3">
        <v>9</v>
      </c>
      <c r="H1381" s="6" t="s">
        <v>6217</v>
      </c>
    </row>
    <row r="1382" spans="1:8" x14ac:dyDescent="0.25">
      <c r="A1382" s="2">
        <v>312046343</v>
      </c>
      <c r="B1382" s="2" t="s">
        <v>4883</v>
      </c>
      <c r="C1382" s="2" t="s">
        <v>215</v>
      </c>
      <c r="D1382" s="2" t="s">
        <v>2309</v>
      </c>
      <c r="E1382" s="2">
        <v>35</v>
      </c>
      <c r="F1382" s="2">
        <v>28</v>
      </c>
      <c r="G1382" s="3">
        <v>9.3333333333333339</v>
      </c>
      <c r="H1382" s="6" t="s">
        <v>6217</v>
      </c>
    </row>
    <row r="1383" spans="1:8" x14ac:dyDescent="0.25">
      <c r="A1383" s="2">
        <v>312270227</v>
      </c>
      <c r="B1383" s="2" t="s">
        <v>4882</v>
      </c>
      <c r="C1383" s="2" t="s">
        <v>215</v>
      </c>
      <c r="D1383" s="2" t="s">
        <v>2309</v>
      </c>
      <c r="E1383" s="2">
        <v>38</v>
      </c>
      <c r="F1383" s="2">
        <v>28</v>
      </c>
      <c r="G1383" s="3">
        <v>9.3333333333333339</v>
      </c>
      <c r="H1383" s="6" t="s">
        <v>6217</v>
      </c>
    </row>
    <row r="1384" spans="1:8" x14ac:dyDescent="0.25">
      <c r="A1384" s="2">
        <v>312204406</v>
      </c>
      <c r="B1384" s="2" t="s">
        <v>4881</v>
      </c>
      <c r="C1384" s="2" t="s">
        <v>215</v>
      </c>
      <c r="D1384" s="2" t="s">
        <v>2309</v>
      </c>
      <c r="E1384" s="2">
        <v>33</v>
      </c>
      <c r="F1384" s="2">
        <v>25</v>
      </c>
      <c r="G1384" s="3">
        <v>8.3333333333333339</v>
      </c>
      <c r="H1384" s="6" t="s">
        <v>6217</v>
      </c>
    </row>
    <row r="1385" spans="1:8" x14ac:dyDescent="0.25">
      <c r="A1385" s="2">
        <v>312104887</v>
      </c>
      <c r="B1385" s="2" t="s">
        <v>4880</v>
      </c>
      <c r="C1385" s="2" t="s">
        <v>12</v>
      </c>
      <c r="D1385" s="2" t="s">
        <v>2265</v>
      </c>
      <c r="E1385" s="2">
        <v>37</v>
      </c>
      <c r="F1385" s="2">
        <v>28</v>
      </c>
      <c r="G1385" s="3">
        <v>9.3333333333333339</v>
      </c>
      <c r="H1385" s="6" t="s">
        <v>6217</v>
      </c>
    </row>
    <row r="1386" spans="1:8" x14ac:dyDescent="0.25">
      <c r="A1386" s="2">
        <v>312069216</v>
      </c>
      <c r="B1386" s="2" t="s">
        <v>4879</v>
      </c>
      <c r="C1386" s="2" t="s">
        <v>12</v>
      </c>
      <c r="D1386" s="2" t="s">
        <v>2459</v>
      </c>
      <c r="E1386" s="2">
        <v>37</v>
      </c>
      <c r="F1386" s="2">
        <v>27</v>
      </c>
      <c r="G1386" s="3">
        <v>9</v>
      </c>
      <c r="H1386" s="6" t="s">
        <v>6217</v>
      </c>
    </row>
    <row r="1387" spans="1:8" x14ac:dyDescent="0.25">
      <c r="A1387" s="2">
        <v>312089418</v>
      </c>
      <c r="B1387" s="2" t="s">
        <v>4878</v>
      </c>
      <c r="C1387" s="2" t="s">
        <v>12</v>
      </c>
      <c r="D1387" s="2" t="s">
        <v>3414</v>
      </c>
      <c r="E1387" s="2">
        <v>29</v>
      </c>
      <c r="F1387" s="2">
        <v>22</v>
      </c>
      <c r="G1387" s="3">
        <v>7.333333333333333</v>
      </c>
      <c r="H1387" s="6" t="s">
        <v>6217</v>
      </c>
    </row>
    <row r="1388" spans="1:8" x14ac:dyDescent="0.25">
      <c r="A1388" s="2">
        <v>312089944</v>
      </c>
      <c r="B1388" s="2" t="s">
        <v>4877</v>
      </c>
      <c r="C1388" s="2" t="s">
        <v>12</v>
      </c>
      <c r="D1388" s="2" t="s">
        <v>2732</v>
      </c>
      <c r="E1388" s="2">
        <v>33</v>
      </c>
      <c r="F1388" s="2">
        <v>24</v>
      </c>
      <c r="G1388" s="3">
        <v>8</v>
      </c>
      <c r="H1388" s="6" t="s">
        <v>6217</v>
      </c>
    </row>
    <row r="1389" spans="1:8" x14ac:dyDescent="0.25">
      <c r="A1389" s="2">
        <v>312118778</v>
      </c>
      <c r="B1389" s="2" t="s">
        <v>4876</v>
      </c>
      <c r="C1389" s="2" t="s">
        <v>12</v>
      </c>
      <c r="D1389" s="2" t="s">
        <v>2459</v>
      </c>
      <c r="E1389" s="2">
        <v>32</v>
      </c>
      <c r="F1389" s="2">
        <v>23</v>
      </c>
      <c r="G1389" s="3">
        <v>7.666666666666667</v>
      </c>
      <c r="H1389" s="6" t="s">
        <v>6217</v>
      </c>
    </row>
    <row r="1390" spans="1:8" x14ac:dyDescent="0.25">
      <c r="A1390" s="2">
        <v>312202677</v>
      </c>
      <c r="B1390" s="2" t="s">
        <v>4875</v>
      </c>
      <c r="C1390" s="2" t="s">
        <v>12</v>
      </c>
      <c r="D1390" s="2" t="s">
        <v>2196</v>
      </c>
      <c r="E1390" s="2">
        <v>32</v>
      </c>
      <c r="F1390" s="2">
        <v>24</v>
      </c>
      <c r="G1390" s="3">
        <v>8</v>
      </c>
      <c r="H1390" s="6" t="s">
        <v>6217</v>
      </c>
    </row>
    <row r="1391" spans="1:8" x14ac:dyDescent="0.25">
      <c r="A1391" s="2">
        <v>311041390</v>
      </c>
      <c r="B1391" s="2" t="s">
        <v>4874</v>
      </c>
      <c r="C1391" s="2" t="s">
        <v>12</v>
      </c>
      <c r="D1391" s="2" t="s">
        <v>2468</v>
      </c>
      <c r="E1391" s="2">
        <v>33</v>
      </c>
      <c r="F1391" s="2">
        <v>24</v>
      </c>
      <c r="G1391" s="3">
        <v>8</v>
      </c>
      <c r="H1391" s="6" t="s">
        <v>6217</v>
      </c>
    </row>
    <row r="1392" spans="1:8" x14ac:dyDescent="0.25">
      <c r="A1392" s="2">
        <v>312112752</v>
      </c>
      <c r="B1392" s="2" t="s">
        <v>4873</v>
      </c>
      <c r="C1392" s="2" t="s">
        <v>12</v>
      </c>
      <c r="D1392" s="2" t="s">
        <v>3512</v>
      </c>
      <c r="E1392" s="2">
        <v>29</v>
      </c>
      <c r="F1392" s="2">
        <v>21</v>
      </c>
      <c r="G1392" s="3">
        <v>7</v>
      </c>
      <c r="H1392" s="6" t="s">
        <v>6217</v>
      </c>
    </row>
    <row r="1393" spans="1:8" x14ac:dyDescent="0.25">
      <c r="A1393" s="2">
        <v>311065851</v>
      </c>
      <c r="B1393" s="2" t="s">
        <v>4871</v>
      </c>
      <c r="C1393" s="2" t="s">
        <v>7</v>
      </c>
      <c r="D1393" s="2" t="s">
        <v>4872</v>
      </c>
      <c r="E1393" s="2">
        <v>5</v>
      </c>
      <c r="F1393" s="2">
        <v>4</v>
      </c>
      <c r="G1393" s="3">
        <v>1.3333333333333333</v>
      </c>
      <c r="H1393" s="6" t="s">
        <v>6218</v>
      </c>
    </row>
    <row r="1394" spans="1:8" x14ac:dyDescent="0.25">
      <c r="A1394" s="2">
        <v>312275947</v>
      </c>
      <c r="B1394" s="2" t="s">
        <v>4870</v>
      </c>
      <c r="C1394" s="2" t="s">
        <v>151</v>
      </c>
      <c r="D1394" s="2" t="s">
        <v>3751</v>
      </c>
      <c r="E1394" s="2">
        <v>18</v>
      </c>
      <c r="F1394" s="2">
        <v>12</v>
      </c>
      <c r="G1394" s="3">
        <v>4</v>
      </c>
      <c r="H1394" s="6" t="s">
        <v>6218</v>
      </c>
    </row>
    <row r="1395" spans="1:8" x14ac:dyDescent="0.25">
      <c r="A1395" s="2">
        <v>312352514</v>
      </c>
      <c r="B1395" s="2" t="s">
        <v>4869</v>
      </c>
      <c r="C1395" s="2" t="s">
        <v>151</v>
      </c>
      <c r="D1395" s="2" t="s">
        <v>3751</v>
      </c>
      <c r="E1395" s="2">
        <v>15</v>
      </c>
      <c r="F1395" s="2">
        <v>11</v>
      </c>
      <c r="G1395" s="3">
        <v>3.6666666666666665</v>
      </c>
      <c r="H1395" s="6" t="s">
        <v>6218</v>
      </c>
    </row>
    <row r="1396" spans="1:8" x14ac:dyDescent="0.25">
      <c r="A1396" s="2">
        <v>312173379</v>
      </c>
      <c r="B1396" s="2" t="s">
        <v>4868</v>
      </c>
      <c r="C1396" s="2" t="s">
        <v>151</v>
      </c>
      <c r="D1396" s="2" t="s">
        <v>3751</v>
      </c>
      <c r="E1396" s="2">
        <v>13</v>
      </c>
      <c r="F1396" s="2">
        <v>9</v>
      </c>
      <c r="G1396" s="3">
        <v>3</v>
      </c>
      <c r="H1396" s="6" t="s">
        <v>6218</v>
      </c>
    </row>
    <row r="1397" spans="1:8" x14ac:dyDescent="0.25">
      <c r="A1397" s="2">
        <v>312093835</v>
      </c>
      <c r="B1397" s="2" t="s">
        <v>4867</v>
      </c>
      <c r="C1397" s="2" t="s">
        <v>151</v>
      </c>
      <c r="D1397" s="2" t="s">
        <v>2925</v>
      </c>
      <c r="E1397" s="2">
        <v>32</v>
      </c>
      <c r="F1397" s="2">
        <v>25</v>
      </c>
      <c r="G1397" s="3">
        <v>8.3333333333333339</v>
      </c>
      <c r="H1397" s="6" t="s">
        <v>6217</v>
      </c>
    </row>
    <row r="1398" spans="1:8" x14ac:dyDescent="0.25">
      <c r="A1398" s="2">
        <v>312169529</v>
      </c>
      <c r="B1398" s="2" t="s">
        <v>4866</v>
      </c>
      <c r="C1398" s="2" t="s">
        <v>151</v>
      </c>
      <c r="D1398" s="2" t="s">
        <v>2925</v>
      </c>
      <c r="E1398" s="2">
        <v>29</v>
      </c>
      <c r="F1398" s="2">
        <v>24</v>
      </c>
      <c r="G1398" s="3">
        <v>8</v>
      </c>
      <c r="H1398" s="6" t="s">
        <v>6217</v>
      </c>
    </row>
    <row r="1399" spans="1:8" x14ac:dyDescent="0.25">
      <c r="A1399" s="2">
        <v>312202787</v>
      </c>
      <c r="B1399" s="2" t="s">
        <v>4865</v>
      </c>
      <c r="C1399" s="2" t="s">
        <v>151</v>
      </c>
      <c r="D1399" s="2" t="s">
        <v>2925</v>
      </c>
      <c r="E1399" s="2">
        <v>32</v>
      </c>
      <c r="F1399" s="2">
        <v>25</v>
      </c>
      <c r="G1399" s="3">
        <v>8.3333333333333339</v>
      </c>
      <c r="H1399" s="6" t="s">
        <v>6217</v>
      </c>
    </row>
    <row r="1400" spans="1:8" x14ac:dyDescent="0.25">
      <c r="A1400" s="2">
        <v>312118675</v>
      </c>
      <c r="B1400" s="2" t="s">
        <v>4864</v>
      </c>
      <c r="C1400" s="2" t="s">
        <v>151</v>
      </c>
      <c r="D1400" s="2" t="s">
        <v>2925</v>
      </c>
      <c r="E1400" s="2">
        <v>29</v>
      </c>
      <c r="F1400" s="2">
        <v>23</v>
      </c>
      <c r="G1400" s="3">
        <v>7.666666666666667</v>
      </c>
      <c r="H1400" s="6" t="s">
        <v>6217</v>
      </c>
    </row>
    <row r="1401" spans="1:8" x14ac:dyDescent="0.25">
      <c r="A1401" s="2">
        <v>312036072</v>
      </c>
      <c r="B1401" s="2" t="s">
        <v>4863</v>
      </c>
      <c r="C1401" s="2" t="s">
        <v>151</v>
      </c>
      <c r="D1401" s="2" t="s">
        <v>2925</v>
      </c>
      <c r="E1401" s="2">
        <v>26</v>
      </c>
      <c r="F1401" s="2">
        <v>18</v>
      </c>
      <c r="G1401" s="3">
        <v>6</v>
      </c>
      <c r="H1401" s="6" t="s">
        <v>6217</v>
      </c>
    </row>
    <row r="1402" spans="1:8" x14ac:dyDescent="0.25">
      <c r="A1402" s="2">
        <v>311204623</v>
      </c>
      <c r="B1402" s="2" t="s">
        <v>4862</v>
      </c>
      <c r="C1402" s="2" t="s">
        <v>151</v>
      </c>
      <c r="D1402" s="2" t="s">
        <v>2925</v>
      </c>
      <c r="E1402" s="2">
        <v>22</v>
      </c>
      <c r="F1402" s="2">
        <v>16</v>
      </c>
      <c r="G1402" s="3">
        <v>5.333333333333333</v>
      </c>
      <c r="H1402" s="6" t="s">
        <v>6218</v>
      </c>
    </row>
    <row r="1403" spans="1:8" x14ac:dyDescent="0.25">
      <c r="A1403" s="2">
        <v>312174802</v>
      </c>
      <c r="B1403" s="2" t="s">
        <v>4861</v>
      </c>
      <c r="C1403" s="2" t="s">
        <v>151</v>
      </c>
      <c r="D1403" s="2" t="s">
        <v>2925</v>
      </c>
      <c r="E1403" s="2">
        <v>16</v>
      </c>
      <c r="F1403" s="2">
        <v>10</v>
      </c>
      <c r="G1403" s="3">
        <v>3.3333333333333335</v>
      </c>
      <c r="H1403" s="6" t="s">
        <v>6218</v>
      </c>
    </row>
    <row r="1404" spans="1:8" x14ac:dyDescent="0.25">
      <c r="A1404" s="2">
        <v>312136866</v>
      </c>
      <c r="B1404" s="2" t="s">
        <v>4860</v>
      </c>
      <c r="C1404" s="2" t="s">
        <v>151</v>
      </c>
      <c r="D1404" s="2" t="s">
        <v>2925</v>
      </c>
      <c r="E1404" s="2">
        <v>13</v>
      </c>
      <c r="F1404" s="2">
        <v>9</v>
      </c>
      <c r="G1404" s="3">
        <v>3</v>
      </c>
      <c r="H1404" s="6" t="s">
        <v>6218</v>
      </c>
    </row>
    <row r="1405" spans="1:8" x14ac:dyDescent="0.25">
      <c r="A1405" s="2">
        <v>312249881</v>
      </c>
      <c r="B1405" s="2" t="s">
        <v>4859</v>
      </c>
      <c r="C1405" s="2" t="s">
        <v>151</v>
      </c>
      <c r="D1405" s="2" t="s">
        <v>2925</v>
      </c>
      <c r="E1405" s="2">
        <v>16</v>
      </c>
      <c r="F1405" s="2">
        <v>11</v>
      </c>
      <c r="G1405" s="3">
        <v>3.6666666666666665</v>
      </c>
      <c r="H1405" s="6" t="s">
        <v>6218</v>
      </c>
    </row>
    <row r="1406" spans="1:8" x14ac:dyDescent="0.25">
      <c r="A1406" s="2">
        <v>311019287</v>
      </c>
      <c r="B1406" s="2" t="s">
        <v>4858</v>
      </c>
      <c r="C1406" s="2" t="s">
        <v>151</v>
      </c>
      <c r="D1406" s="2" t="s">
        <v>3751</v>
      </c>
      <c r="E1406" s="2">
        <v>21</v>
      </c>
      <c r="F1406" s="2">
        <v>15</v>
      </c>
      <c r="G1406" s="3">
        <v>5</v>
      </c>
      <c r="H1406" s="6" t="s">
        <v>6218</v>
      </c>
    </row>
    <row r="1407" spans="1:8" x14ac:dyDescent="0.25">
      <c r="A1407" s="2">
        <v>312235756</v>
      </c>
      <c r="B1407" s="2" t="s">
        <v>4857</v>
      </c>
      <c r="C1407" s="2" t="s">
        <v>151</v>
      </c>
      <c r="D1407" s="2" t="s">
        <v>2925</v>
      </c>
      <c r="E1407" s="2">
        <v>28</v>
      </c>
      <c r="F1407" s="2">
        <v>20</v>
      </c>
      <c r="G1407" s="3">
        <v>6.666666666666667</v>
      </c>
      <c r="H1407" s="6" t="s">
        <v>6217</v>
      </c>
    </row>
    <row r="1408" spans="1:8" x14ac:dyDescent="0.25">
      <c r="A1408" s="2">
        <v>312091549</v>
      </c>
      <c r="B1408" s="2" t="s">
        <v>4856</v>
      </c>
      <c r="C1408" s="2" t="s">
        <v>151</v>
      </c>
      <c r="D1408" s="2" t="s">
        <v>2925</v>
      </c>
      <c r="E1408" s="2">
        <v>26</v>
      </c>
      <c r="F1408" s="2">
        <v>19</v>
      </c>
      <c r="G1408" s="3">
        <v>6.333333333333333</v>
      </c>
      <c r="H1408" s="6" t="s">
        <v>6217</v>
      </c>
    </row>
    <row r="1409" spans="1:8" x14ac:dyDescent="0.25">
      <c r="A1409" s="2">
        <v>311166295</v>
      </c>
      <c r="B1409" s="2" t="s">
        <v>4855</v>
      </c>
      <c r="C1409" s="2" t="s">
        <v>151</v>
      </c>
      <c r="D1409" s="2" t="s">
        <v>3751</v>
      </c>
      <c r="E1409" s="2">
        <v>20</v>
      </c>
      <c r="F1409" s="2">
        <v>14</v>
      </c>
      <c r="G1409" s="3">
        <v>4.666666666666667</v>
      </c>
      <c r="H1409" s="6" t="s">
        <v>6218</v>
      </c>
    </row>
    <row r="1410" spans="1:8" x14ac:dyDescent="0.25">
      <c r="A1410" s="2">
        <v>312255587</v>
      </c>
      <c r="B1410" s="2" t="s">
        <v>4854</v>
      </c>
      <c r="C1410" s="2" t="s">
        <v>151</v>
      </c>
      <c r="D1410" s="2" t="s">
        <v>3751</v>
      </c>
      <c r="E1410" s="2">
        <v>21</v>
      </c>
      <c r="F1410" s="2">
        <v>14</v>
      </c>
      <c r="G1410" s="3">
        <v>4.666666666666667</v>
      </c>
      <c r="H1410" s="6" t="s">
        <v>6218</v>
      </c>
    </row>
    <row r="1411" spans="1:8" x14ac:dyDescent="0.25">
      <c r="A1411" s="2">
        <v>311017582</v>
      </c>
      <c r="B1411" s="2" t="s">
        <v>4853</v>
      </c>
      <c r="C1411" s="2" t="s">
        <v>151</v>
      </c>
      <c r="D1411" s="2" t="s">
        <v>3751</v>
      </c>
      <c r="E1411" s="2">
        <v>20</v>
      </c>
      <c r="F1411" s="2">
        <v>13</v>
      </c>
      <c r="G1411" s="3">
        <v>4.333333333333333</v>
      </c>
      <c r="H1411" s="6" t="s">
        <v>6218</v>
      </c>
    </row>
    <row r="1412" spans="1:8" x14ac:dyDescent="0.25">
      <c r="A1412" s="2">
        <v>312093354</v>
      </c>
      <c r="B1412" s="2" t="s">
        <v>4852</v>
      </c>
      <c r="C1412" s="2" t="s">
        <v>151</v>
      </c>
      <c r="D1412" s="2" t="s">
        <v>2925</v>
      </c>
      <c r="E1412" s="2">
        <v>26</v>
      </c>
      <c r="F1412" s="2">
        <v>19</v>
      </c>
      <c r="G1412" s="3">
        <v>6.333333333333333</v>
      </c>
      <c r="H1412" s="6" t="s">
        <v>6217</v>
      </c>
    </row>
    <row r="1413" spans="1:8" x14ac:dyDescent="0.25">
      <c r="A1413" s="2">
        <v>312082677</v>
      </c>
      <c r="B1413" s="2" t="s">
        <v>4851</v>
      </c>
      <c r="C1413" s="2" t="s">
        <v>151</v>
      </c>
      <c r="D1413" s="2" t="s">
        <v>3751</v>
      </c>
      <c r="E1413" s="2">
        <v>25</v>
      </c>
      <c r="F1413" s="2">
        <v>18</v>
      </c>
      <c r="G1413" s="3">
        <v>6</v>
      </c>
      <c r="H1413" s="6" t="s">
        <v>6217</v>
      </c>
    </row>
    <row r="1414" spans="1:8" x14ac:dyDescent="0.25">
      <c r="A1414" s="2">
        <v>312201450</v>
      </c>
      <c r="B1414" s="2" t="s">
        <v>4850</v>
      </c>
      <c r="C1414" s="2" t="s">
        <v>151</v>
      </c>
      <c r="D1414" s="2" t="s">
        <v>2925</v>
      </c>
      <c r="E1414" s="2">
        <v>26</v>
      </c>
      <c r="F1414" s="2">
        <v>18</v>
      </c>
      <c r="G1414" s="3">
        <v>6</v>
      </c>
      <c r="H1414" s="6" t="s">
        <v>6217</v>
      </c>
    </row>
    <row r="1415" spans="1:8" x14ac:dyDescent="0.25">
      <c r="A1415" s="2">
        <v>312095901</v>
      </c>
      <c r="B1415" s="2" t="s">
        <v>4849</v>
      </c>
      <c r="C1415" s="2" t="s">
        <v>151</v>
      </c>
      <c r="D1415" s="2" t="s">
        <v>3751</v>
      </c>
      <c r="E1415" s="2">
        <v>24</v>
      </c>
      <c r="F1415" s="2">
        <v>17</v>
      </c>
      <c r="G1415" s="3">
        <v>5.666666666666667</v>
      </c>
      <c r="H1415" s="6" t="s">
        <v>6218</v>
      </c>
    </row>
    <row r="1416" spans="1:8" x14ac:dyDescent="0.25">
      <c r="A1416" s="2">
        <v>311158052</v>
      </c>
      <c r="B1416" s="2" t="s">
        <v>4848</v>
      </c>
      <c r="C1416" s="2" t="s">
        <v>151</v>
      </c>
      <c r="D1416" s="2" t="s">
        <v>2925</v>
      </c>
      <c r="E1416" s="2">
        <v>28</v>
      </c>
      <c r="F1416" s="2">
        <v>22</v>
      </c>
      <c r="G1416" s="3">
        <v>7.333333333333333</v>
      </c>
      <c r="H1416" s="6" t="s">
        <v>6217</v>
      </c>
    </row>
    <row r="1417" spans="1:8" x14ac:dyDescent="0.25">
      <c r="A1417" s="2">
        <v>312283018</v>
      </c>
      <c r="B1417" s="2" t="s">
        <v>4847</v>
      </c>
      <c r="C1417" s="2" t="s">
        <v>151</v>
      </c>
      <c r="D1417" s="2" t="s">
        <v>3751</v>
      </c>
      <c r="E1417" s="2">
        <v>21</v>
      </c>
      <c r="F1417" s="2">
        <v>13</v>
      </c>
      <c r="G1417" s="3">
        <v>4.333333333333333</v>
      </c>
      <c r="H1417" s="6" t="s">
        <v>6218</v>
      </c>
    </row>
    <row r="1418" spans="1:8" x14ac:dyDescent="0.25">
      <c r="A1418" s="2">
        <v>311094152</v>
      </c>
      <c r="B1418" s="2" t="s">
        <v>4846</v>
      </c>
      <c r="C1418" s="2" t="s">
        <v>151</v>
      </c>
      <c r="D1418" s="2" t="s">
        <v>2925</v>
      </c>
      <c r="E1418" s="2">
        <v>18</v>
      </c>
      <c r="F1418" s="2">
        <v>16</v>
      </c>
      <c r="G1418" s="3">
        <v>5.333333333333333</v>
      </c>
      <c r="H1418" s="6" t="s">
        <v>6218</v>
      </c>
    </row>
    <row r="1419" spans="1:8" x14ac:dyDescent="0.25">
      <c r="A1419" s="2">
        <v>312018049</v>
      </c>
      <c r="B1419" s="2" t="s">
        <v>4845</v>
      </c>
      <c r="C1419" s="2" t="s">
        <v>151</v>
      </c>
      <c r="D1419" s="2" t="s">
        <v>3751</v>
      </c>
      <c r="E1419" s="2">
        <v>27</v>
      </c>
      <c r="F1419" s="2">
        <v>20</v>
      </c>
      <c r="G1419" s="3">
        <v>6.666666666666667</v>
      </c>
      <c r="H1419" s="6" t="s">
        <v>6217</v>
      </c>
    </row>
    <row r="1420" spans="1:8" x14ac:dyDescent="0.25">
      <c r="A1420" s="2">
        <v>312287690</v>
      </c>
      <c r="B1420" s="2" t="s">
        <v>4844</v>
      </c>
      <c r="C1420" s="2" t="s">
        <v>151</v>
      </c>
      <c r="D1420" s="2" t="s">
        <v>3751</v>
      </c>
      <c r="E1420" s="2">
        <v>23</v>
      </c>
      <c r="F1420" s="2">
        <v>16</v>
      </c>
      <c r="G1420" s="3">
        <v>5.333333333333333</v>
      </c>
      <c r="H1420" s="6" t="s">
        <v>6218</v>
      </c>
    </row>
    <row r="1421" spans="1:8" x14ac:dyDescent="0.25">
      <c r="A1421" s="2">
        <v>312283348</v>
      </c>
      <c r="B1421" s="2" t="s">
        <v>4843</v>
      </c>
      <c r="C1421" s="2" t="s">
        <v>151</v>
      </c>
      <c r="D1421" s="2" t="s">
        <v>3751</v>
      </c>
      <c r="E1421" s="2">
        <v>27</v>
      </c>
      <c r="F1421" s="2">
        <v>20</v>
      </c>
      <c r="G1421" s="3">
        <v>6.666666666666667</v>
      </c>
      <c r="H1421" s="6" t="s">
        <v>6217</v>
      </c>
    </row>
    <row r="1422" spans="1:8" x14ac:dyDescent="0.25">
      <c r="A1422" s="2">
        <v>312111690</v>
      </c>
      <c r="B1422" s="2" t="s">
        <v>4842</v>
      </c>
      <c r="C1422" s="2" t="s">
        <v>151</v>
      </c>
      <c r="D1422" s="2" t="s">
        <v>3751</v>
      </c>
      <c r="E1422" s="2">
        <v>24</v>
      </c>
      <c r="F1422" s="2">
        <v>19</v>
      </c>
      <c r="G1422" s="3">
        <v>6.333333333333333</v>
      </c>
      <c r="H1422" s="6" t="s">
        <v>6217</v>
      </c>
    </row>
    <row r="1423" spans="1:8" x14ac:dyDescent="0.25">
      <c r="A1423" s="2">
        <v>312349187</v>
      </c>
      <c r="B1423" s="2" t="s">
        <v>4841</v>
      </c>
      <c r="C1423" s="2" t="s">
        <v>151</v>
      </c>
      <c r="D1423" s="2" t="s">
        <v>3751</v>
      </c>
      <c r="E1423" s="2">
        <v>27</v>
      </c>
      <c r="F1423" s="2">
        <v>20</v>
      </c>
      <c r="G1423" s="3">
        <v>6.666666666666667</v>
      </c>
      <c r="H1423" s="6" t="s">
        <v>6217</v>
      </c>
    </row>
    <row r="1424" spans="1:8" x14ac:dyDescent="0.25">
      <c r="A1424" s="2">
        <v>312191773</v>
      </c>
      <c r="B1424" s="2" t="s">
        <v>4840</v>
      </c>
      <c r="C1424" s="2" t="s">
        <v>151</v>
      </c>
      <c r="D1424" s="2" t="s">
        <v>3751</v>
      </c>
      <c r="E1424" s="2">
        <v>24</v>
      </c>
      <c r="F1424" s="2">
        <v>17</v>
      </c>
      <c r="G1424" s="3">
        <v>5.666666666666667</v>
      </c>
      <c r="H1424" s="6" t="s">
        <v>6218</v>
      </c>
    </row>
    <row r="1425" spans="1:8" x14ac:dyDescent="0.25">
      <c r="A1425" s="2">
        <v>312185424</v>
      </c>
      <c r="B1425" s="2" t="s">
        <v>4839</v>
      </c>
      <c r="C1425" s="2" t="s">
        <v>151</v>
      </c>
      <c r="D1425" s="2" t="s">
        <v>2925</v>
      </c>
      <c r="E1425" s="2">
        <v>27</v>
      </c>
      <c r="F1425" s="2">
        <v>18</v>
      </c>
      <c r="G1425" s="3">
        <v>6</v>
      </c>
      <c r="H1425" s="6" t="s">
        <v>6217</v>
      </c>
    </row>
    <row r="1426" spans="1:8" x14ac:dyDescent="0.25">
      <c r="A1426" s="2">
        <v>311249754</v>
      </c>
      <c r="B1426" s="2" t="s">
        <v>4838</v>
      </c>
      <c r="C1426" s="2" t="s">
        <v>151</v>
      </c>
      <c r="D1426" s="2" t="s">
        <v>2925</v>
      </c>
      <c r="E1426" s="2">
        <v>16</v>
      </c>
      <c r="F1426" s="2">
        <v>10</v>
      </c>
      <c r="G1426" s="3">
        <v>3.3333333333333335</v>
      </c>
      <c r="H1426" s="6" t="s">
        <v>6218</v>
      </c>
    </row>
    <row r="1427" spans="1:8" x14ac:dyDescent="0.25">
      <c r="A1427" s="2">
        <v>312273716</v>
      </c>
      <c r="B1427" s="2" t="s">
        <v>4837</v>
      </c>
      <c r="C1427" s="2" t="s">
        <v>151</v>
      </c>
      <c r="D1427" s="2" t="s">
        <v>2925</v>
      </c>
      <c r="E1427" s="2">
        <v>26</v>
      </c>
      <c r="F1427" s="2">
        <v>18</v>
      </c>
      <c r="G1427" s="3">
        <v>6</v>
      </c>
      <c r="H1427" s="6" t="s">
        <v>6217</v>
      </c>
    </row>
    <row r="1428" spans="1:8" x14ac:dyDescent="0.25">
      <c r="A1428" s="2">
        <v>311187597</v>
      </c>
      <c r="B1428" s="2" t="s">
        <v>4836</v>
      </c>
      <c r="C1428" s="2" t="s">
        <v>63</v>
      </c>
      <c r="D1428" s="2" t="s">
        <v>2238</v>
      </c>
      <c r="E1428" s="2">
        <v>29</v>
      </c>
      <c r="F1428" s="2">
        <v>22</v>
      </c>
      <c r="G1428" s="3">
        <v>7.333333333333333</v>
      </c>
      <c r="H1428" s="6" t="s">
        <v>6217</v>
      </c>
    </row>
    <row r="1429" spans="1:8" x14ac:dyDescent="0.25">
      <c r="A1429" s="2">
        <v>312122487</v>
      </c>
      <c r="B1429" s="2" t="s">
        <v>4835</v>
      </c>
      <c r="C1429" s="2" t="s">
        <v>63</v>
      </c>
      <c r="D1429" s="2" t="s">
        <v>2238</v>
      </c>
      <c r="E1429" s="2">
        <v>18</v>
      </c>
      <c r="F1429" s="2">
        <v>11</v>
      </c>
      <c r="G1429" s="3">
        <v>3.6666666666666665</v>
      </c>
      <c r="H1429" s="6" t="s">
        <v>6218</v>
      </c>
    </row>
    <row r="1430" spans="1:8" x14ac:dyDescent="0.25">
      <c r="A1430" s="2">
        <v>311199185</v>
      </c>
      <c r="B1430" s="2" t="s">
        <v>4834</v>
      </c>
      <c r="C1430" s="2" t="s">
        <v>63</v>
      </c>
      <c r="D1430" s="2" t="s">
        <v>2238</v>
      </c>
      <c r="E1430" s="2">
        <v>21</v>
      </c>
      <c r="F1430" s="2">
        <v>14</v>
      </c>
      <c r="G1430" s="3">
        <v>4.666666666666667</v>
      </c>
      <c r="H1430" s="6" t="s">
        <v>6218</v>
      </c>
    </row>
    <row r="1431" spans="1:8" x14ac:dyDescent="0.25">
      <c r="A1431" s="2">
        <v>312322773</v>
      </c>
      <c r="B1431" s="2" t="s">
        <v>4833</v>
      </c>
      <c r="C1431" s="2" t="s">
        <v>7</v>
      </c>
      <c r="D1431" s="2" t="s">
        <v>4760</v>
      </c>
      <c r="E1431" s="2">
        <v>34</v>
      </c>
      <c r="F1431" s="2">
        <v>25</v>
      </c>
      <c r="G1431" s="3">
        <v>8.3333333333333339</v>
      </c>
      <c r="H1431" s="6" t="s">
        <v>6217</v>
      </c>
    </row>
    <row r="1432" spans="1:8" x14ac:dyDescent="0.25">
      <c r="A1432" s="2">
        <v>312165930</v>
      </c>
      <c r="B1432" s="2" t="s">
        <v>4832</v>
      </c>
      <c r="C1432" s="2" t="s">
        <v>151</v>
      </c>
      <c r="D1432" s="2" t="s">
        <v>2415</v>
      </c>
      <c r="E1432" s="2">
        <v>35</v>
      </c>
      <c r="F1432" s="2">
        <v>27</v>
      </c>
      <c r="G1432" s="3">
        <v>9</v>
      </c>
      <c r="H1432" s="6" t="s">
        <v>6217</v>
      </c>
    </row>
    <row r="1433" spans="1:8" x14ac:dyDescent="0.25">
      <c r="A1433" s="2">
        <v>312050870</v>
      </c>
      <c r="B1433" s="2" t="s">
        <v>4831</v>
      </c>
      <c r="C1433" s="2" t="s">
        <v>151</v>
      </c>
      <c r="D1433" s="2" t="s">
        <v>2415</v>
      </c>
      <c r="E1433" s="2">
        <v>30</v>
      </c>
      <c r="F1433" s="2">
        <v>21</v>
      </c>
      <c r="G1433" s="3">
        <v>7</v>
      </c>
      <c r="H1433" s="6" t="s">
        <v>6217</v>
      </c>
    </row>
    <row r="1434" spans="1:8" x14ac:dyDescent="0.25">
      <c r="A1434" s="2">
        <v>312203148</v>
      </c>
      <c r="B1434" s="2" t="s">
        <v>4830</v>
      </c>
      <c r="C1434" s="2" t="s">
        <v>151</v>
      </c>
      <c r="D1434" s="2" t="s">
        <v>2359</v>
      </c>
      <c r="E1434" s="2">
        <v>36</v>
      </c>
      <c r="F1434" s="2">
        <v>26</v>
      </c>
      <c r="G1434" s="3">
        <v>8.6666666666666661</v>
      </c>
      <c r="H1434" s="6" t="s">
        <v>6217</v>
      </c>
    </row>
    <row r="1435" spans="1:8" x14ac:dyDescent="0.25">
      <c r="A1435" s="2">
        <v>311065222</v>
      </c>
      <c r="B1435" s="2" t="s">
        <v>4829</v>
      </c>
      <c r="C1435" s="2" t="s">
        <v>7</v>
      </c>
      <c r="D1435" s="2" t="s">
        <v>4760</v>
      </c>
      <c r="E1435" s="2">
        <v>28</v>
      </c>
      <c r="F1435" s="2">
        <v>19</v>
      </c>
      <c r="G1435" s="3">
        <v>6.333333333333333</v>
      </c>
      <c r="H1435" s="6" t="s">
        <v>6217</v>
      </c>
    </row>
    <row r="1436" spans="1:8" x14ac:dyDescent="0.25">
      <c r="A1436" s="2">
        <v>312091635</v>
      </c>
      <c r="B1436" s="2" t="s">
        <v>4828</v>
      </c>
      <c r="C1436" s="2" t="s">
        <v>151</v>
      </c>
      <c r="D1436" s="2" t="s">
        <v>2359</v>
      </c>
      <c r="E1436" s="2">
        <v>32</v>
      </c>
      <c r="F1436" s="2">
        <v>24</v>
      </c>
      <c r="G1436" s="3">
        <v>8</v>
      </c>
      <c r="H1436" s="6" t="s">
        <v>6217</v>
      </c>
    </row>
    <row r="1437" spans="1:8" x14ac:dyDescent="0.25">
      <c r="A1437" s="2">
        <v>312056597</v>
      </c>
      <c r="B1437" s="2" t="s">
        <v>4827</v>
      </c>
      <c r="C1437" s="2" t="s">
        <v>7</v>
      </c>
      <c r="D1437" s="2" t="s">
        <v>4760</v>
      </c>
      <c r="E1437" s="2">
        <v>34</v>
      </c>
      <c r="F1437" s="2">
        <v>25</v>
      </c>
      <c r="G1437" s="3">
        <v>8.3333333333333339</v>
      </c>
      <c r="H1437" s="6" t="s">
        <v>6217</v>
      </c>
    </row>
    <row r="1438" spans="1:8" x14ac:dyDescent="0.25">
      <c r="A1438" s="2">
        <v>312159935</v>
      </c>
      <c r="B1438" s="2" t="s">
        <v>4826</v>
      </c>
      <c r="C1438" s="2" t="s">
        <v>7</v>
      </c>
      <c r="D1438" s="2" t="s">
        <v>2196</v>
      </c>
      <c r="E1438" s="2">
        <v>37</v>
      </c>
      <c r="F1438" s="2">
        <v>29</v>
      </c>
      <c r="G1438" s="3">
        <v>9.6666666666666661</v>
      </c>
      <c r="H1438" s="6" t="s">
        <v>6217</v>
      </c>
    </row>
    <row r="1439" spans="1:8" x14ac:dyDescent="0.25">
      <c r="A1439" s="2">
        <v>312206651</v>
      </c>
      <c r="B1439" s="2" t="s">
        <v>4825</v>
      </c>
      <c r="C1439" s="2" t="s">
        <v>7</v>
      </c>
      <c r="D1439" s="2" t="s">
        <v>2351</v>
      </c>
      <c r="E1439" s="2">
        <v>38</v>
      </c>
      <c r="F1439" s="2">
        <v>29</v>
      </c>
      <c r="G1439" s="3">
        <v>9.6666666666666661</v>
      </c>
      <c r="H1439" s="6" t="s">
        <v>6217</v>
      </c>
    </row>
    <row r="1440" spans="1:8" x14ac:dyDescent="0.25">
      <c r="A1440" s="2">
        <v>312319645</v>
      </c>
      <c r="B1440" s="2" t="s">
        <v>4824</v>
      </c>
      <c r="C1440" s="2" t="s">
        <v>7</v>
      </c>
      <c r="D1440" s="2" t="s">
        <v>4760</v>
      </c>
      <c r="E1440" s="2">
        <v>38</v>
      </c>
      <c r="F1440" s="2">
        <v>29</v>
      </c>
      <c r="G1440" s="3">
        <v>9.6666666666666661</v>
      </c>
      <c r="H1440" s="6" t="s">
        <v>6217</v>
      </c>
    </row>
    <row r="1441" spans="1:8" x14ac:dyDescent="0.25">
      <c r="A1441" s="2">
        <v>312025058</v>
      </c>
      <c r="B1441" s="2" t="s">
        <v>4823</v>
      </c>
      <c r="C1441" s="2" t="s">
        <v>7</v>
      </c>
      <c r="D1441" s="2" t="s">
        <v>2351</v>
      </c>
      <c r="E1441" s="2">
        <v>35</v>
      </c>
      <c r="F1441" s="2">
        <v>25</v>
      </c>
      <c r="G1441" s="3">
        <v>8.3333333333333339</v>
      </c>
      <c r="H1441" s="6" t="s">
        <v>6217</v>
      </c>
    </row>
    <row r="1442" spans="1:8" x14ac:dyDescent="0.25">
      <c r="A1442" s="2">
        <v>312229139</v>
      </c>
      <c r="B1442" s="2" t="s">
        <v>4822</v>
      </c>
      <c r="C1442" s="2" t="s">
        <v>7</v>
      </c>
      <c r="D1442" s="2" t="s">
        <v>2196</v>
      </c>
      <c r="E1442" s="2">
        <v>31</v>
      </c>
      <c r="F1442" s="2">
        <v>23</v>
      </c>
      <c r="G1442" s="3">
        <v>7.666666666666667</v>
      </c>
      <c r="H1442" s="6" t="s">
        <v>6217</v>
      </c>
    </row>
    <row r="1443" spans="1:8" x14ac:dyDescent="0.25">
      <c r="A1443" s="2">
        <v>312199298</v>
      </c>
      <c r="B1443" s="2" t="s">
        <v>4821</v>
      </c>
      <c r="C1443" s="2" t="s">
        <v>151</v>
      </c>
      <c r="D1443" s="2" t="s">
        <v>2359</v>
      </c>
      <c r="E1443" s="2">
        <v>33</v>
      </c>
      <c r="F1443" s="2">
        <v>26</v>
      </c>
      <c r="G1443" s="3">
        <v>8.6666666666666661</v>
      </c>
      <c r="H1443" s="6" t="s">
        <v>6217</v>
      </c>
    </row>
    <row r="1444" spans="1:8" x14ac:dyDescent="0.25">
      <c r="A1444" s="2">
        <v>312157687</v>
      </c>
      <c r="B1444" s="2" t="s">
        <v>4820</v>
      </c>
      <c r="C1444" s="2" t="s">
        <v>7</v>
      </c>
      <c r="D1444" s="2" t="s">
        <v>2351</v>
      </c>
      <c r="E1444" s="2">
        <v>33</v>
      </c>
      <c r="F1444" s="2">
        <v>25</v>
      </c>
      <c r="G1444" s="3">
        <v>8.3333333333333339</v>
      </c>
      <c r="H1444" s="6" t="s">
        <v>6217</v>
      </c>
    </row>
    <row r="1445" spans="1:8" x14ac:dyDescent="0.25">
      <c r="A1445" s="2">
        <v>312276614</v>
      </c>
      <c r="B1445" s="2" t="s">
        <v>4819</v>
      </c>
      <c r="C1445" s="2" t="s">
        <v>151</v>
      </c>
      <c r="D1445" s="2" t="s">
        <v>2415</v>
      </c>
      <c r="E1445" s="2">
        <v>34</v>
      </c>
      <c r="F1445" s="2">
        <v>27</v>
      </c>
      <c r="G1445" s="3">
        <v>9</v>
      </c>
      <c r="H1445" s="6" t="s">
        <v>6217</v>
      </c>
    </row>
    <row r="1446" spans="1:8" x14ac:dyDescent="0.25">
      <c r="A1446" s="2">
        <v>312276308</v>
      </c>
      <c r="B1446" s="2" t="s">
        <v>4818</v>
      </c>
      <c r="C1446" s="2" t="s">
        <v>151</v>
      </c>
      <c r="D1446" s="2" t="s">
        <v>2415</v>
      </c>
      <c r="E1446" s="2">
        <v>36</v>
      </c>
      <c r="F1446" s="2">
        <v>28</v>
      </c>
      <c r="G1446" s="3">
        <v>9.3333333333333339</v>
      </c>
      <c r="H1446" s="6" t="s">
        <v>6217</v>
      </c>
    </row>
    <row r="1447" spans="1:8" x14ac:dyDescent="0.25">
      <c r="A1447" s="2">
        <v>312179780</v>
      </c>
      <c r="B1447" s="2" t="s">
        <v>4817</v>
      </c>
      <c r="C1447" s="2" t="s">
        <v>151</v>
      </c>
      <c r="D1447" s="2" t="s">
        <v>2359</v>
      </c>
      <c r="E1447" s="2">
        <v>21</v>
      </c>
      <c r="F1447" s="2">
        <v>14</v>
      </c>
      <c r="G1447" s="3">
        <v>4.666666666666667</v>
      </c>
      <c r="H1447" s="6" t="s">
        <v>6218</v>
      </c>
    </row>
    <row r="1448" spans="1:8" x14ac:dyDescent="0.25">
      <c r="A1448" s="2">
        <v>312334677</v>
      </c>
      <c r="B1448" s="2" t="s">
        <v>4816</v>
      </c>
      <c r="C1448" s="2" t="s">
        <v>7</v>
      </c>
      <c r="D1448" s="2" t="s">
        <v>4760</v>
      </c>
      <c r="E1448" s="2">
        <v>25</v>
      </c>
      <c r="F1448" s="2">
        <v>17</v>
      </c>
      <c r="G1448" s="3">
        <v>5.666666666666667</v>
      </c>
      <c r="H1448" s="6" t="s">
        <v>6218</v>
      </c>
    </row>
    <row r="1449" spans="1:8" x14ac:dyDescent="0.25">
      <c r="A1449" s="2">
        <v>312094162</v>
      </c>
      <c r="B1449" s="2" t="s">
        <v>4815</v>
      </c>
      <c r="C1449" s="2" t="s">
        <v>151</v>
      </c>
      <c r="D1449" s="2" t="s">
        <v>2415</v>
      </c>
      <c r="E1449" s="2">
        <v>27</v>
      </c>
      <c r="F1449" s="2">
        <v>20</v>
      </c>
      <c r="G1449" s="3">
        <v>6.666666666666667</v>
      </c>
      <c r="H1449" s="6" t="s">
        <v>6217</v>
      </c>
    </row>
    <row r="1450" spans="1:8" x14ac:dyDescent="0.25">
      <c r="A1450" s="2">
        <v>311297401</v>
      </c>
      <c r="B1450" s="2" t="s">
        <v>4814</v>
      </c>
      <c r="C1450" s="2" t="s">
        <v>7</v>
      </c>
      <c r="D1450" s="2" t="s">
        <v>4760</v>
      </c>
      <c r="E1450" s="2">
        <v>21</v>
      </c>
      <c r="F1450" s="2">
        <v>16</v>
      </c>
      <c r="G1450" s="3">
        <v>5.333333333333333</v>
      </c>
      <c r="H1450" s="6" t="s">
        <v>6218</v>
      </c>
    </row>
    <row r="1451" spans="1:8" x14ac:dyDescent="0.25">
      <c r="A1451" s="2">
        <v>312316149</v>
      </c>
      <c r="B1451" s="2" t="s">
        <v>4813</v>
      </c>
      <c r="C1451" s="2" t="s">
        <v>151</v>
      </c>
      <c r="D1451" s="2" t="s">
        <v>2359</v>
      </c>
      <c r="E1451" s="2">
        <v>40</v>
      </c>
      <c r="F1451" s="2">
        <v>30</v>
      </c>
      <c r="G1451" s="3">
        <v>10</v>
      </c>
      <c r="H1451" s="6" t="s">
        <v>6217</v>
      </c>
    </row>
    <row r="1452" spans="1:8" x14ac:dyDescent="0.25">
      <c r="A1452" s="2">
        <v>312102780</v>
      </c>
      <c r="B1452" s="2" t="s">
        <v>4812</v>
      </c>
      <c r="C1452" s="2" t="s">
        <v>151</v>
      </c>
      <c r="D1452" s="2" t="s">
        <v>2415</v>
      </c>
      <c r="E1452" s="2">
        <v>25</v>
      </c>
      <c r="F1452" s="2">
        <v>18</v>
      </c>
      <c r="G1452" s="3">
        <v>6</v>
      </c>
      <c r="H1452" s="6" t="s">
        <v>6217</v>
      </c>
    </row>
    <row r="1453" spans="1:8" x14ac:dyDescent="0.25">
      <c r="A1453" s="2">
        <v>312230847</v>
      </c>
      <c r="B1453" s="2" t="s">
        <v>4811</v>
      </c>
      <c r="C1453" s="2" t="s">
        <v>7</v>
      </c>
      <c r="D1453" s="2" t="s">
        <v>2351</v>
      </c>
      <c r="E1453" s="2">
        <v>39</v>
      </c>
      <c r="F1453" s="2">
        <v>29</v>
      </c>
      <c r="G1453" s="3">
        <v>9.6666666666666661</v>
      </c>
      <c r="H1453" s="6" t="s">
        <v>6217</v>
      </c>
    </row>
    <row r="1454" spans="1:8" x14ac:dyDescent="0.25">
      <c r="A1454" s="2">
        <v>312157089</v>
      </c>
      <c r="B1454" s="2" t="s">
        <v>4810</v>
      </c>
      <c r="C1454" s="2" t="s">
        <v>7</v>
      </c>
      <c r="D1454" s="2" t="s">
        <v>2351</v>
      </c>
      <c r="E1454" s="2">
        <v>34</v>
      </c>
      <c r="F1454" s="2">
        <v>26</v>
      </c>
      <c r="G1454" s="3">
        <v>8.6666666666666661</v>
      </c>
      <c r="H1454" s="6" t="s">
        <v>6217</v>
      </c>
    </row>
    <row r="1455" spans="1:8" x14ac:dyDescent="0.25">
      <c r="A1455" s="2">
        <v>312115423</v>
      </c>
      <c r="B1455" s="2" t="s">
        <v>4809</v>
      </c>
      <c r="C1455" s="2" t="s">
        <v>7</v>
      </c>
      <c r="D1455" s="2" t="s">
        <v>2351</v>
      </c>
      <c r="E1455" s="2">
        <v>32</v>
      </c>
      <c r="F1455" s="2">
        <v>25</v>
      </c>
      <c r="G1455" s="3">
        <v>8.3333333333333339</v>
      </c>
      <c r="H1455" s="6" t="s">
        <v>6217</v>
      </c>
    </row>
    <row r="1456" spans="1:8" x14ac:dyDescent="0.25">
      <c r="A1456" s="2">
        <v>312053077</v>
      </c>
      <c r="B1456" s="2" t="s">
        <v>4808</v>
      </c>
      <c r="C1456" s="2" t="s">
        <v>7</v>
      </c>
      <c r="D1456" s="2" t="s">
        <v>2196</v>
      </c>
      <c r="E1456" s="2">
        <v>32</v>
      </c>
      <c r="F1456" s="2">
        <v>23</v>
      </c>
      <c r="G1456" s="3">
        <v>7.666666666666667</v>
      </c>
      <c r="H1456" s="6" t="s">
        <v>6217</v>
      </c>
    </row>
    <row r="1457" spans="1:8" x14ac:dyDescent="0.25">
      <c r="A1457" s="2">
        <v>312233707</v>
      </c>
      <c r="B1457" s="2" t="s">
        <v>4807</v>
      </c>
      <c r="C1457" s="2" t="s">
        <v>7</v>
      </c>
      <c r="D1457" s="2" t="s">
        <v>2196</v>
      </c>
      <c r="E1457" s="2">
        <v>39</v>
      </c>
      <c r="F1457" s="2">
        <v>29</v>
      </c>
      <c r="G1457" s="3">
        <v>9.6666666666666661</v>
      </c>
      <c r="H1457" s="6" t="s">
        <v>6217</v>
      </c>
    </row>
    <row r="1458" spans="1:8" x14ac:dyDescent="0.25">
      <c r="A1458" s="2">
        <v>312088040</v>
      </c>
      <c r="B1458" s="2" t="s">
        <v>4806</v>
      </c>
      <c r="C1458" s="2" t="s">
        <v>7</v>
      </c>
      <c r="D1458" s="2" t="s">
        <v>2196</v>
      </c>
      <c r="E1458" s="2">
        <v>36</v>
      </c>
      <c r="F1458" s="2">
        <v>27</v>
      </c>
      <c r="G1458" s="3">
        <v>9</v>
      </c>
      <c r="H1458" s="6" t="s">
        <v>6217</v>
      </c>
    </row>
    <row r="1459" spans="1:8" x14ac:dyDescent="0.25">
      <c r="A1459" s="2">
        <v>312201247</v>
      </c>
      <c r="B1459" s="2" t="s">
        <v>4805</v>
      </c>
      <c r="C1459" s="2" t="s">
        <v>151</v>
      </c>
      <c r="D1459" s="2" t="s">
        <v>2415</v>
      </c>
      <c r="E1459" s="2">
        <v>26</v>
      </c>
      <c r="F1459" s="2">
        <v>19</v>
      </c>
      <c r="G1459" s="3">
        <v>6.333333333333333</v>
      </c>
      <c r="H1459" s="6" t="s">
        <v>6217</v>
      </c>
    </row>
    <row r="1460" spans="1:8" x14ac:dyDescent="0.25">
      <c r="A1460" s="2">
        <v>312178374</v>
      </c>
      <c r="B1460" s="2" t="s">
        <v>4804</v>
      </c>
      <c r="C1460" s="2" t="s">
        <v>151</v>
      </c>
      <c r="D1460" s="2" t="s">
        <v>2359</v>
      </c>
      <c r="E1460" s="2">
        <v>32</v>
      </c>
      <c r="F1460" s="2">
        <v>24</v>
      </c>
      <c r="G1460" s="3">
        <v>8</v>
      </c>
      <c r="H1460" s="6" t="s">
        <v>6217</v>
      </c>
    </row>
    <row r="1461" spans="1:8" x14ac:dyDescent="0.25">
      <c r="A1461" s="2">
        <v>312090944</v>
      </c>
      <c r="B1461" s="2" t="s">
        <v>4803</v>
      </c>
      <c r="C1461" s="2" t="s">
        <v>151</v>
      </c>
      <c r="D1461" s="2" t="s">
        <v>2415</v>
      </c>
      <c r="E1461" s="2">
        <v>24</v>
      </c>
      <c r="F1461" s="2">
        <v>18</v>
      </c>
      <c r="G1461" s="3">
        <v>6</v>
      </c>
      <c r="H1461" s="6" t="s">
        <v>6217</v>
      </c>
    </row>
    <row r="1462" spans="1:8" x14ac:dyDescent="0.25">
      <c r="A1462" s="2">
        <v>312178745</v>
      </c>
      <c r="B1462" s="2" t="s">
        <v>4802</v>
      </c>
      <c r="C1462" s="2" t="s">
        <v>151</v>
      </c>
      <c r="D1462" s="2" t="s">
        <v>2359</v>
      </c>
      <c r="E1462" s="2">
        <v>31</v>
      </c>
      <c r="F1462" s="2">
        <v>23</v>
      </c>
      <c r="G1462" s="3">
        <v>7.666666666666667</v>
      </c>
      <c r="H1462" s="6" t="s">
        <v>6217</v>
      </c>
    </row>
    <row r="1463" spans="1:8" x14ac:dyDescent="0.25">
      <c r="A1463" s="2">
        <v>312164902</v>
      </c>
      <c r="B1463" s="2" t="s">
        <v>4801</v>
      </c>
      <c r="C1463" s="2" t="s">
        <v>151</v>
      </c>
      <c r="D1463" s="2" t="s">
        <v>2415</v>
      </c>
      <c r="E1463" s="2">
        <v>33</v>
      </c>
      <c r="F1463" s="2">
        <v>25</v>
      </c>
      <c r="G1463" s="3">
        <v>8.3333333333333339</v>
      </c>
      <c r="H1463" s="6" t="s">
        <v>6217</v>
      </c>
    </row>
    <row r="1464" spans="1:8" x14ac:dyDescent="0.25">
      <c r="A1464" s="2">
        <v>312230050</v>
      </c>
      <c r="B1464" s="2" t="s">
        <v>4800</v>
      </c>
      <c r="C1464" s="2" t="s">
        <v>7</v>
      </c>
      <c r="D1464" s="2" t="s">
        <v>2196</v>
      </c>
      <c r="E1464" s="2">
        <v>34</v>
      </c>
      <c r="F1464" s="2">
        <v>25</v>
      </c>
      <c r="G1464" s="3">
        <v>8.3333333333333339</v>
      </c>
      <c r="H1464" s="6" t="s">
        <v>6217</v>
      </c>
    </row>
    <row r="1465" spans="1:8" x14ac:dyDescent="0.25">
      <c r="A1465" s="2">
        <v>312337520</v>
      </c>
      <c r="B1465" s="2" t="s">
        <v>4799</v>
      </c>
      <c r="C1465" s="2" t="s">
        <v>7</v>
      </c>
      <c r="D1465" s="2" t="s">
        <v>2196</v>
      </c>
      <c r="E1465" s="2">
        <v>33</v>
      </c>
      <c r="F1465" s="2">
        <v>25</v>
      </c>
      <c r="G1465" s="3">
        <v>8.3333333333333339</v>
      </c>
      <c r="H1465" s="6" t="s">
        <v>6217</v>
      </c>
    </row>
    <row r="1466" spans="1:8" x14ac:dyDescent="0.25">
      <c r="A1466" s="2">
        <v>312093419</v>
      </c>
      <c r="B1466" s="2" t="s">
        <v>4798</v>
      </c>
      <c r="C1466" s="2" t="s">
        <v>151</v>
      </c>
      <c r="D1466" s="2" t="s">
        <v>2359</v>
      </c>
      <c r="E1466" s="2">
        <v>32</v>
      </c>
      <c r="F1466" s="2">
        <v>24</v>
      </c>
      <c r="G1466" s="3">
        <v>8</v>
      </c>
      <c r="H1466" s="6" t="s">
        <v>6217</v>
      </c>
    </row>
    <row r="1467" spans="1:8" x14ac:dyDescent="0.25">
      <c r="A1467" s="2">
        <v>312296304</v>
      </c>
      <c r="B1467" s="2" t="s">
        <v>4797</v>
      </c>
      <c r="C1467" s="2" t="s">
        <v>7</v>
      </c>
      <c r="D1467" s="2" t="s">
        <v>2196</v>
      </c>
      <c r="E1467" s="2">
        <v>30</v>
      </c>
      <c r="F1467" s="2">
        <v>22</v>
      </c>
      <c r="G1467" s="3">
        <v>7.333333333333333</v>
      </c>
      <c r="H1467" s="6" t="s">
        <v>6217</v>
      </c>
    </row>
    <row r="1468" spans="1:8" x14ac:dyDescent="0.25">
      <c r="A1468" s="2">
        <v>312146230</v>
      </c>
      <c r="B1468" s="2" t="s">
        <v>4796</v>
      </c>
      <c r="C1468" s="2" t="s">
        <v>151</v>
      </c>
      <c r="D1468" s="2" t="s">
        <v>2359</v>
      </c>
      <c r="E1468" s="2">
        <v>28</v>
      </c>
      <c r="F1468" s="2">
        <v>20</v>
      </c>
      <c r="G1468" s="3">
        <v>6.666666666666667</v>
      </c>
      <c r="H1468" s="6" t="s">
        <v>6217</v>
      </c>
    </row>
    <row r="1469" spans="1:8" x14ac:dyDescent="0.25">
      <c r="A1469" s="2">
        <v>312092670</v>
      </c>
      <c r="B1469" s="2" t="s">
        <v>4795</v>
      </c>
      <c r="C1469" s="2" t="s">
        <v>151</v>
      </c>
      <c r="D1469" s="2" t="s">
        <v>2359</v>
      </c>
      <c r="E1469" s="2">
        <v>33</v>
      </c>
      <c r="F1469" s="2">
        <v>24</v>
      </c>
      <c r="G1469" s="3">
        <v>8</v>
      </c>
      <c r="H1469" s="6" t="s">
        <v>6217</v>
      </c>
    </row>
    <row r="1470" spans="1:8" x14ac:dyDescent="0.25">
      <c r="A1470" s="2">
        <v>312163785</v>
      </c>
      <c r="B1470" s="2" t="s">
        <v>4794</v>
      </c>
      <c r="C1470" s="2" t="s">
        <v>151</v>
      </c>
      <c r="D1470" s="2" t="s">
        <v>2415</v>
      </c>
      <c r="E1470" s="2">
        <v>19</v>
      </c>
      <c r="F1470" s="2">
        <v>12</v>
      </c>
      <c r="G1470" s="3">
        <v>4</v>
      </c>
      <c r="H1470" s="6" t="s">
        <v>6218</v>
      </c>
    </row>
    <row r="1471" spans="1:8" x14ac:dyDescent="0.25">
      <c r="A1471" s="2">
        <v>312087988</v>
      </c>
      <c r="B1471" s="2" t="s">
        <v>4793</v>
      </c>
      <c r="C1471" s="2" t="s">
        <v>7</v>
      </c>
      <c r="D1471" s="2" t="s">
        <v>4760</v>
      </c>
      <c r="E1471" s="2">
        <v>32</v>
      </c>
      <c r="F1471" s="2">
        <v>23</v>
      </c>
      <c r="G1471" s="3">
        <v>7.666666666666667</v>
      </c>
      <c r="H1471" s="6" t="s">
        <v>6217</v>
      </c>
    </row>
    <row r="1472" spans="1:8" x14ac:dyDescent="0.25">
      <c r="A1472" s="2">
        <v>312041946</v>
      </c>
      <c r="B1472" s="2" t="s">
        <v>4792</v>
      </c>
      <c r="C1472" s="2" t="s">
        <v>7</v>
      </c>
      <c r="D1472" s="2" t="s">
        <v>2351</v>
      </c>
      <c r="E1472" s="2">
        <v>31</v>
      </c>
      <c r="F1472" s="2">
        <v>23</v>
      </c>
      <c r="G1472" s="3">
        <v>7.666666666666667</v>
      </c>
      <c r="H1472" s="6" t="s">
        <v>6217</v>
      </c>
    </row>
    <row r="1473" spans="1:8" x14ac:dyDescent="0.25">
      <c r="A1473" s="2">
        <v>312006554</v>
      </c>
      <c r="B1473" s="2" t="s">
        <v>4791</v>
      </c>
      <c r="C1473" s="2" t="s">
        <v>7</v>
      </c>
      <c r="D1473" s="2" t="s">
        <v>2351</v>
      </c>
      <c r="E1473" s="2">
        <v>24</v>
      </c>
      <c r="F1473" s="2">
        <v>17</v>
      </c>
      <c r="G1473" s="3">
        <v>5.666666666666667</v>
      </c>
      <c r="H1473" s="6" t="s">
        <v>6218</v>
      </c>
    </row>
    <row r="1474" spans="1:8" x14ac:dyDescent="0.25">
      <c r="A1474" s="2">
        <v>312267168</v>
      </c>
      <c r="B1474" s="2" t="s">
        <v>4790</v>
      </c>
      <c r="C1474" s="2" t="s">
        <v>7</v>
      </c>
      <c r="D1474" s="2" t="s">
        <v>2351</v>
      </c>
      <c r="E1474" s="2">
        <v>32</v>
      </c>
      <c r="F1474" s="2">
        <v>25</v>
      </c>
      <c r="G1474" s="3">
        <v>8.3333333333333339</v>
      </c>
      <c r="H1474" s="6" t="s">
        <v>6217</v>
      </c>
    </row>
    <row r="1475" spans="1:8" x14ac:dyDescent="0.25">
      <c r="A1475" s="2">
        <v>312026873</v>
      </c>
      <c r="B1475" s="2" t="s">
        <v>4789</v>
      </c>
      <c r="C1475" s="2" t="s">
        <v>151</v>
      </c>
      <c r="D1475" s="2" t="s">
        <v>2359</v>
      </c>
      <c r="E1475" s="2">
        <v>31</v>
      </c>
      <c r="F1475" s="2">
        <v>23</v>
      </c>
      <c r="G1475" s="3">
        <v>7.666666666666667</v>
      </c>
      <c r="H1475" s="6" t="s">
        <v>6217</v>
      </c>
    </row>
    <row r="1476" spans="1:8" x14ac:dyDescent="0.25">
      <c r="A1476" s="2">
        <v>312226255</v>
      </c>
      <c r="B1476" s="2" t="s">
        <v>4788</v>
      </c>
      <c r="C1476" s="2" t="s">
        <v>151</v>
      </c>
      <c r="D1476" s="2" t="s">
        <v>2359</v>
      </c>
      <c r="E1476" s="2">
        <v>27</v>
      </c>
      <c r="F1476" s="2">
        <v>20</v>
      </c>
      <c r="G1476" s="3">
        <v>6.666666666666667</v>
      </c>
      <c r="H1476" s="6" t="s">
        <v>6217</v>
      </c>
    </row>
    <row r="1477" spans="1:8" x14ac:dyDescent="0.25">
      <c r="A1477" s="2">
        <v>312093309</v>
      </c>
      <c r="B1477" s="2" t="s">
        <v>4787</v>
      </c>
      <c r="C1477" s="2" t="s">
        <v>151</v>
      </c>
      <c r="D1477" s="2" t="s">
        <v>2359</v>
      </c>
      <c r="E1477" s="2">
        <v>26</v>
      </c>
      <c r="F1477" s="2">
        <v>19</v>
      </c>
      <c r="G1477" s="3">
        <v>6.333333333333333</v>
      </c>
      <c r="H1477" s="6" t="s">
        <v>6217</v>
      </c>
    </row>
    <row r="1478" spans="1:8" x14ac:dyDescent="0.25">
      <c r="A1478" s="2">
        <v>312055806</v>
      </c>
      <c r="B1478" s="2" t="s">
        <v>4786</v>
      </c>
      <c r="C1478" s="2" t="s">
        <v>151</v>
      </c>
      <c r="D1478" s="2" t="s">
        <v>2359</v>
      </c>
      <c r="E1478" s="2">
        <v>26</v>
      </c>
      <c r="F1478" s="2">
        <v>19</v>
      </c>
      <c r="G1478" s="3">
        <v>6.333333333333333</v>
      </c>
      <c r="H1478" s="6" t="s">
        <v>6217</v>
      </c>
    </row>
    <row r="1479" spans="1:8" x14ac:dyDescent="0.25">
      <c r="A1479" s="2">
        <v>312229225</v>
      </c>
      <c r="B1479" s="2" t="s">
        <v>4785</v>
      </c>
      <c r="C1479" s="2" t="s">
        <v>7</v>
      </c>
      <c r="D1479" s="2" t="s">
        <v>4760</v>
      </c>
      <c r="E1479" s="2">
        <v>34</v>
      </c>
      <c r="F1479" s="2">
        <v>26</v>
      </c>
      <c r="G1479" s="3">
        <v>8.6666666666666661</v>
      </c>
      <c r="H1479" s="6" t="s">
        <v>6217</v>
      </c>
    </row>
    <row r="1480" spans="1:8" x14ac:dyDescent="0.25">
      <c r="A1480" s="2">
        <v>312055026</v>
      </c>
      <c r="B1480" s="2" t="s">
        <v>4784</v>
      </c>
      <c r="C1480" s="2" t="s">
        <v>7</v>
      </c>
      <c r="D1480" s="2" t="s">
        <v>2196</v>
      </c>
      <c r="E1480" s="2">
        <v>29</v>
      </c>
      <c r="F1480" s="2">
        <v>22</v>
      </c>
      <c r="G1480" s="3">
        <v>7.333333333333333</v>
      </c>
      <c r="H1480" s="6" t="s">
        <v>6217</v>
      </c>
    </row>
    <row r="1481" spans="1:8" x14ac:dyDescent="0.25">
      <c r="A1481" s="2">
        <v>312094997</v>
      </c>
      <c r="B1481" s="2" t="s">
        <v>4783</v>
      </c>
      <c r="C1481" s="2" t="s">
        <v>7</v>
      </c>
      <c r="D1481" s="2" t="s">
        <v>4760</v>
      </c>
      <c r="E1481" s="2">
        <v>32</v>
      </c>
      <c r="F1481" s="2">
        <v>23</v>
      </c>
      <c r="G1481" s="3">
        <v>7.666666666666667</v>
      </c>
      <c r="H1481" s="6" t="s">
        <v>6217</v>
      </c>
    </row>
    <row r="1482" spans="1:8" x14ac:dyDescent="0.25">
      <c r="A1482" s="2">
        <v>312243858</v>
      </c>
      <c r="B1482" s="2" t="s">
        <v>4782</v>
      </c>
      <c r="C1482" s="2" t="s">
        <v>7</v>
      </c>
      <c r="D1482" s="2" t="s">
        <v>2351</v>
      </c>
      <c r="E1482" s="2">
        <v>25</v>
      </c>
      <c r="F1482" s="2">
        <v>20</v>
      </c>
      <c r="G1482" s="3">
        <v>6.666666666666667</v>
      </c>
      <c r="H1482" s="6" t="s">
        <v>6217</v>
      </c>
    </row>
    <row r="1483" spans="1:8" x14ac:dyDescent="0.25">
      <c r="A1483" s="2">
        <v>312047807</v>
      </c>
      <c r="B1483" s="2" t="s">
        <v>4781</v>
      </c>
      <c r="C1483" s="2" t="s">
        <v>7</v>
      </c>
      <c r="D1483" s="2" t="s">
        <v>2196</v>
      </c>
      <c r="E1483" s="2">
        <v>26</v>
      </c>
      <c r="F1483" s="2">
        <v>18</v>
      </c>
      <c r="G1483" s="3">
        <v>6</v>
      </c>
      <c r="H1483" s="6" t="s">
        <v>6217</v>
      </c>
    </row>
    <row r="1484" spans="1:8" x14ac:dyDescent="0.25">
      <c r="A1484" s="2">
        <v>312188810</v>
      </c>
      <c r="B1484" s="2" t="s">
        <v>4780</v>
      </c>
      <c r="C1484" s="2" t="s">
        <v>151</v>
      </c>
      <c r="D1484" s="2" t="s">
        <v>2359</v>
      </c>
      <c r="E1484" s="2">
        <v>28</v>
      </c>
      <c r="F1484" s="2">
        <v>20</v>
      </c>
      <c r="G1484" s="3">
        <v>6.666666666666667</v>
      </c>
      <c r="H1484" s="6" t="s">
        <v>6217</v>
      </c>
    </row>
    <row r="1485" spans="1:8" x14ac:dyDescent="0.25">
      <c r="A1485" s="2">
        <v>312273541</v>
      </c>
      <c r="B1485" s="2" t="s">
        <v>4779</v>
      </c>
      <c r="C1485" s="2" t="s">
        <v>151</v>
      </c>
      <c r="D1485" s="2" t="s">
        <v>2415</v>
      </c>
      <c r="E1485" s="2">
        <v>31</v>
      </c>
      <c r="F1485" s="2">
        <v>22</v>
      </c>
      <c r="G1485" s="3">
        <v>7.333333333333333</v>
      </c>
      <c r="H1485" s="6" t="s">
        <v>6217</v>
      </c>
    </row>
    <row r="1486" spans="1:8" x14ac:dyDescent="0.25">
      <c r="A1486" s="2">
        <v>312236296</v>
      </c>
      <c r="B1486" s="2" t="s">
        <v>4778</v>
      </c>
      <c r="C1486" s="2" t="s">
        <v>151</v>
      </c>
      <c r="D1486" s="2" t="s">
        <v>2359</v>
      </c>
      <c r="E1486" s="2">
        <v>34</v>
      </c>
      <c r="F1486" s="2">
        <v>24</v>
      </c>
      <c r="G1486" s="3">
        <v>8</v>
      </c>
      <c r="H1486" s="6" t="s">
        <v>6217</v>
      </c>
    </row>
    <row r="1487" spans="1:8" x14ac:dyDescent="0.25">
      <c r="A1487" s="2">
        <v>312217871</v>
      </c>
      <c r="B1487" s="2" t="s">
        <v>4777</v>
      </c>
      <c r="C1487" s="2" t="s">
        <v>7</v>
      </c>
      <c r="D1487" s="2" t="s">
        <v>2351</v>
      </c>
      <c r="E1487" s="2">
        <v>32</v>
      </c>
      <c r="F1487" s="2">
        <v>23</v>
      </c>
      <c r="G1487" s="3">
        <v>7.666666666666667</v>
      </c>
      <c r="H1487" s="6" t="s">
        <v>6217</v>
      </c>
    </row>
    <row r="1488" spans="1:8" x14ac:dyDescent="0.25">
      <c r="A1488" s="2">
        <v>312189374</v>
      </c>
      <c r="B1488" s="2" t="s">
        <v>4776</v>
      </c>
      <c r="C1488" s="2" t="s">
        <v>151</v>
      </c>
      <c r="D1488" s="2" t="s">
        <v>2359</v>
      </c>
      <c r="E1488" s="2">
        <v>22</v>
      </c>
      <c r="F1488" s="2">
        <v>15</v>
      </c>
      <c r="G1488" s="3">
        <v>5</v>
      </c>
      <c r="H1488" s="6" t="s">
        <v>6218</v>
      </c>
    </row>
    <row r="1489" spans="1:8" x14ac:dyDescent="0.25">
      <c r="A1489" s="2">
        <v>312092687</v>
      </c>
      <c r="B1489" s="2" t="s">
        <v>4775</v>
      </c>
      <c r="C1489" s="2" t="s">
        <v>151</v>
      </c>
      <c r="D1489" s="2" t="s">
        <v>2359</v>
      </c>
      <c r="E1489" s="2">
        <v>30</v>
      </c>
      <c r="F1489" s="2">
        <v>21</v>
      </c>
      <c r="G1489" s="3">
        <v>7</v>
      </c>
      <c r="H1489" s="6" t="s">
        <v>6217</v>
      </c>
    </row>
    <row r="1490" spans="1:8" x14ac:dyDescent="0.25">
      <c r="A1490" s="2">
        <v>312247430</v>
      </c>
      <c r="B1490" s="2" t="s">
        <v>4774</v>
      </c>
      <c r="C1490" s="2" t="s">
        <v>151</v>
      </c>
      <c r="D1490" s="2" t="s">
        <v>2415</v>
      </c>
      <c r="E1490" s="2">
        <v>24</v>
      </c>
      <c r="F1490" s="2">
        <v>18</v>
      </c>
      <c r="G1490" s="3">
        <v>6</v>
      </c>
      <c r="H1490" s="6" t="s">
        <v>6217</v>
      </c>
    </row>
    <row r="1491" spans="1:8" x14ac:dyDescent="0.25">
      <c r="A1491" s="2">
        <v>312008802</v>
      </c>
      <c r="B1491" s="2" t="s">
        <v>4773</v>
      </c>
      <c r="C1491" s="2" t="s">
        <v>7</v>
      </c>
      <c r="D1491" s="2" t="s">
        <v>4760</v>
      </c>
      <c r="E1491" s="2">
        <v>32</v>
      </c>
      <c r="F1491" s="2">
        <v>23</v>
      </c>
      <c r="G1491" s="3">
        <v>7.666666666666667</v>
      </c>
      <c r="H1491" s="6" t="s">
        <v>6217</v>
      </c>
    </row>
    <row r="1492" spans="1:8" x14ac:dyDescent="0.25">
      <c r="A1492" s="2">
        <v>312238094</v>
      </c>
      <c r="B1492" s="2" t="s">
        <v>4772</v>
      </c>
      <c r="C1492" s="2" t="s">
        <v>151</v>
      </c>
      <c r="D1492" s="2" t="s">
        <v>2359</v>
      </c>
      <c r="E1492" s="2">
        <v>21</v>
      </c>
      <c r="F1492" s="2">
        <v>15</v>
      </c>
      <c r="G1492" s="3">
        <v>5</v>
      </c>
      <c r="H1492" s="6" t="s">
        <v>6218</v>
      </c>
    </row>
    <row r="1493" spans="1:8" x14ac:dyDescent="0.25">
      <c r="A1493" s="2">
        <v>312092797</v>
      </c>
      <c r="B1493" s="2" t="s">
        <v>4771</v>
      </c>
      <c r="C1493" s="2" t="s">
        <v>151</v>
      </c>
      <c r="D1493" s="2" t="s">
        <v>2359</v>
      </c>
      <c r="E1493" s="2">
        <v>24</v>
      </c>
      <c r="F1493" s="2">
        <v>16</v>
      </c>
      <c r="G1493" s="3">
        <v>5.333333333333333</v>
      </c>
      <c r="H1493" s="6" t="s">
        <v>6218</v>
      </c>
    </row>
    <row r="1494" spans="1:8" x14ac:dyDescent="0.25">
      <c r="A1494" s="2">
        <v>312218184</v>
      </c>
      <c r="B1494" s="2" t="s">
        <v>4770</v>
      </c>
      <c r="C1494" s="2" t="s">
        <v>7</v>
      </c>
      <c r="D1494" s="2" t="s">
        <v>2196</v>
      </c>
      <c r="E1494" s="2">
        <v>32</v>
      </c>
      <c r="F1494" s="2">
        <v>23</v>
      </c>
      <c r="G1494" s="3">
        <v>7.666666666666667</v>
      </c>
      <c r="H1494" s="6" t="s">
        <v>6217</v>
      </c>
    </row>
    <row r="1495" spans="1:8" x14ac:dyDescent="0.25">
      <c r="A1495" s="2">
        <v>312193234</v>
      </c>
      <c r="B1495" s="2" t="s">
        <v>4769</v>
      </c>
      <c r="C1495" s="2" t="s">
        <v>151</v>
      </c>
      <c r="D1495" s="2" t="s">
        <v>2359</v>
      </c>
      <c r="E1495" s="2">
        <v>30</v>
      </c>
      <c r="F1495" s="2">
        <v>21</v>
      </c>
      <c r="G1495" s="3">
        <v>7</v>
      </c>
      <c r="H1495" s="6" t="s">
        <v>6217</v>
      </c>
    </row>
    <row r="1496" spans="1:8" x14ac:dyDescent="0.25">
      <c r="A1496" s="2">
        <v>312177470</v>
      </c>
      <c r="B1496" s="2" t="s">
        <v>4768</v>
      </c>
      <c r="C1496" s="2" t="s">
        <v>151</v>
      </c>
      <c r="D1496" s="2" t="s">
        <v>2359</v>
      </c>
      <c r="E1496" s="2">
        <v>29</v>
      </c>
      <c r="F1496" s="2">
        <v>22</v>
      </c>
      <c r="G1496" s="3">
        <v>7.333333333333333</v>
      </c>
      <c r="H1496" s="6" t="s">
        <v>6217</v>
      </c>
    </row>
    <row r="1497" spans="1:8" x14ac:dyDescent="0.25">
      <c r="A1497" s="2">
        <v>312093581</v>
      </c>
      <c r="B1497" s="2" t="s">
        <v>4767</v>
      </c>
      <c r="C1497" s="2" t="s">
        <v>151</v>
      </c>
      <c r="D1497" s="2" t="s">
        <v>2359</v>
      </c>
      <c r="E1497" s="2">
        <v>32</v>
      </c>
      <c r="F1497" s="2">
        <v>24</v>
      </c>
      <c r="G1497" s="3">
        <v>8</v>
      </c>
      <c r="H1497" s="6" t="s">
        <v>6217</v>
      </c>
    </row>
    <row r="1498" spans="1:8" x14ac:dyDescent="0.25">
      <c r="A1498" s="2">
        <v>312340483</v>
      </c>
      <c r="B1498" s="2" t="s">
        <v>4766</v>
      </c>
      <c r="C1498" s="2" t="s">
        <v>7</v>
      </c>
      <c r="D1498" s="2" t="s">
        <v>4760</v>
      </c>
      <c r="E1498" s="2">
        <v>16</v>
      </c>
      <c r="F1498" s="2">
        <v>10</v>
      </c>
      <c r="G1498" s="3">
        <v>3.3333333333333335</v>
      </c>
      <c r="H1498" s="6" t="s">
        <v>6218</v>
      </c>
    </row>
    <row r="1499" spans="1:8" x14ac:dyDescent="0.25">
      <c r="A1499" s="2">
        <v>312003319</v>
      </c>
      <c r="B1499" s="2" t="s">
        <v>4765</v>
      </c>
      <c r="C1499" s="2" t="s">
        <v>7</v>
      </c>
      <c r="D1499" s="2" t="s">
        <v>4760</v>
      </c>
      <c r="E1499" s="2">
        <v>27</v>
      </c>
      <c r="F1499" s="2">
        <v>21</v>
      </c>
      <c r="G1499" s="3">
        <v>7</v>
      </c>
      <c r="H1499" s="6" t="s">
        <v>6217</v>
      </c>
    </row>
    <row r="1500" spans="1:8" x14ac:dyDescent="0.25">
      <c r="A1500" s="2">
        <v>312073602</v>
      </c>
      <c r="B1500" s="2" t="s">
        <v>4764</v>
      </c>
      <c r="C1500" s="2" t="s">
        <v>7</v>
      </c>
      <c r="D1500" s="2" t="s">
        <v>2196</v>
      </c>
      <c r="E1500" s="2">
        <v>33</v>
      </c>
      <c r="F1500" s="2">
        <v>24</v>
      </c>
      <c r="G1500" s="3">
        <v>8</v>
      </c>
      <c r="H1500" s="6" t="s">
        <v>6217</v>
      </c>
    </row>
    <row r="1501" spans="1:8" x14ac:dyDescent="0.25">
      <c r="A1501" s="2">
        <v>312093055</v>
      </c>
      <c r="B1501" s="2" t="s">
        <v>4763</v>
      </c>
      <c r="C1501" s="2" t="s">
        <v>151</v>
      </c>
      <c r="D1501" s="2" t="s">
        <v>2359</v>
      </c>
      <c r="E1501" s="2">
        <v>29</v>
      </c>
      <c r="F1501" s="2">
        <v>21</v>
      </c>
      <c r="G1501" s="3">
        <v>7</v>
      </c>
      <c r="H1501" s="6" t="s">
        <v>6217</v>
      </c>
    </row>
    <row r="1502" spans="1:8" x14ac:dyDescent="0.25">
      <c r="A1502" s="2">
        <v>312324485</v>
      </c>
      <c r="B1502" s="2" t="s">
        <v>4762</v>
      </c>
      <c r="C1502" s="2" t="s">
        <v>7</v>
      </c>
      <c r="D1502" s="2" t="s">
        <v>2196</v>
      </c>
      <c r="E1502" s="2">
        <v>25</v>
      </c>
      <c r="F1502" s="2">
        <v>17</v>
      </c>
      <c r="G1502" s="3">
        <v>5.666666666666667</v>
      </c>
      <c r="H1502" s="6" t="s">
        <v>6218</v>
      </c>
    </row>
    <row r="1503" spans="1:8" x14ac:dyDescent="0.25">
      <c r="A1503" s="2">
        <v>312202897</v>
      </c>
      <c r="B1503" s="2" t="s">
        <v>4761</v>
      </c>
      <c r="C1503" s="2" t="s">
        <v>151</v>
      </c>
      <c r="D1503" s="2" t="s">
        <v>2415</v>
      </c>
      <c r="E1503" s="2">
        <v>28</v>
      </c>
      <c r="F1503" s="2">
        <v>21</v>
      </c>
      <c r="G1503" s="3">
        <v>7</v>
      </c>
      <c r="H1503" s="6" t="s">
        <v>6217</v>
      </c>
    </row>
    <row r="1504" spans="1:8" x14ac:dyDescent="0.25">
      <c r="A1504" s="2">
        <v>312062200</v>
      </c>
      <c r="B1504" s="2" t="s">
        <v>4759</v>
      </c>
      <c r="C1504" s="2" t="s">
        <v>7</v>
      </c>
      <c r="D1504" s="2" t="s">
        <v>4760</v>
      </c>
      <c r="E1504" s="2">
        <v>27</v>
      </c>
      <c r="F1504" s="2">
        <v>19</v>
      </c>
      <c r="G1504" s="3">
        <v>6.333333333333333</v>
      </c>
      <c r="H1504" s="6" t="s">
        <v>6217</v>
      </c>
    </row>
    <row r="1505" spans="1:8" x14ac:dyDescent="0.25">
      <c r="A1505" s="2">
        <v>312189037</v>
      </c>
      <c r="B1505" s="2" t="s">
        <v>4758</v>
      </c>
      <c r="C1505" s="2" t="s">
        <v>7</v>
      </c>
      <c r="D1505" s="2" t="s">
        <v>2196</v>
      </c>
      <c r="E1505" s="2">
        <v>36</v>
      </c>
      <c r="F1505" s="2">
        <v>27</v>
      </c>
      <c r="G1505" s="3">
        <v>9</v>
      </c>
      <c r="H1505" s="6" t="s">
        <v>6217</v>
      </c>
    </row>
    <row r="1506" spans="1:8" x14ac:dyDescent="0.25">
      <c r="A1506" s="2">
        <v>312301464</v>
      </c>
      <c r="B1506" s="2" t="s">
        <v>4757</v>
      </c>
      <c r="C1506" s="2" t="s">
        <v>151</v>
      </c>
      <c r="D1506" s="2" t="s">
        <v>2415</v>
      </c>
      <c r="E1506" s="2">
        <v>27</v>
      </c>
      <c r="F1506" s="2">
        <v>21</v>
      </c>
      <c r="G1506" s="3">
        <v>7</v>
      </c>
      <c r="H1506" s="6" t="s">
        <v>6217</v>
      </c>
    </row>
    <row r="1507" spans="1:8" x14ac:dyDescent="0.25">
      <c r="A1507" s="2">
        <v>312149523</v>
      </c>
      <c r="B1507" s="2" t="s">
        <v>4756</v>
      </c>
      <c r="C1507" s="2" t="s">
        <v>7</v>
      </c>
      <c r="D1507" s="2" t="s">
        <v>2196</v>
      </c>
      <c r="E1507" s="2">
        <v>28</v>
      </c>
      <c r="F1507" s="2">
        <v>22</v>
      </c>
      <c r="G1507" s="3">
        <v>7.333333333333333</v>
      </c>
      <c r="H1507" s="6" t="s">
        <v>6217</v>
      </c>
    </row>
    <row r="1508" spans="1:8" x14ac:dyDescent="0.25">
      <c r="A1508" s="2">
        <v>312065524</v>
      </c>
      <c r="B1508" s="2" t="s">
        <v>4755</v>
      </c>
      <c r="C1508" s="2" t="s">
        <v>2</v>
      </c>
      <c r="D1508" s="2" t="s">
        <v>2476</v>
      </c>
      <c r="E1508" s="2">
        <v>33</v>
      </c>
      <c r="F1508" s="2">
        <v>24</v>
      </c>
      <c r="G1508" s="3">
        <v>8</v>
      </c>
      <c r="H1508" s="6" t="s">
        <v>6217</v>
      </c>
    </row>
    <row r="1509" spans="1:8" x14ac:dyDescent="0.25">
      <c r="A1509" s="2">
        <v>311182808</v>
      </c>
      <c r="B1509" s="2" t="s">
        <v>4754</v>
      </c>
      <c r="C1509" s="2" t="s">
        <v>7</v>
      </c>
      <c r="D1509" s="2" t="s">
        <v>2196</v>
      </c>
      <c r="E1509" s="2">
        <v>24</v>
      </c>
      <c r="F1509" s="2">
        <v>16</v>
      </c>
      <c r="G1509" s="3">
        <v>5.333333333333333</v>
      </c>
      <c r="H1509" s="6" t="s">
        <v>6218</v>
      </c>
    </row>
    <row r="1510" spans="1:8" x14ac:dyDescent="0.25">
      <c r="A1510" s="2">
        <v>312067762</v>
      </c>
      <c r="B1510" s="2" t="s">
        <v>4753</v>
      </c>
      <c r="C1510" s="2" t="s">
        <v>7</v>
      </c>
      <c r="D1510" s="2" t="s">
        <v>2351</v>
      </c>
      <c r="E1510" s="2">
        <v>28</v>
      </c>
      <c r="F1510" s="2">
        <v>22</v>
      </c>
      <c r="G1510" s="3">
        <v>7.333333333333333</v>
      </c>
      <c r="H1510" s="6" t="s">
        <v>6217</v>
      </c>
    </row>
    <row r="1511" spans="1:8" x14ac:dyDescent="0.25">
      <c r="A1511" s="2">
        <v>312092436</v>
      </c>
      <c r="B1511" s="2" t="s">
        <v>4752</v>
      </c>
      <c r="C1511" s="2" t="s">
        <v>151</v>
      </c>
      <c r="D1511" s="2" t="s">
        <v>2359</v>
      </c>
      <c r="E1511" s="2">
        <v>22</v>
      </c>
      <c r="F1511" s="2">
        <v>13</v>
      </c>
      <c r="G1511" s="3">
        <v>4.333333333333333</v>
      </c>
      <c r="H1511" s="6" t="s">
        <v>6218</v>
      </c>
    </row>
    <row r="1512" spans="1:8" x14ac:dyDescent="0.25">
      <c r="A1512" s="2">
        <v>312138585</v>
      </c>
      <c r="B1512" s="2" t="s">
        <v>4751</v>
      </c>
      <c r="C1512" s="2" t="s">
        <v>151</v>
      </c>
      <c r="D1512" s="2" t="s">
        <v>2359</v>
      </c>
      <c r="E1512" s="2">
        <v>25</v>
      </c>
      <c r="F1512" s="2">
        <v>17</v>
      </c>
      <c r="G1512" s="3">
        <v>5.666666666666667</v>
      </c>
      <c r="H1512" s="6" t="s">
        <v>6218</v>
      </c>
    </row>
    <row r="1513" spans="1:8" x14ac:dyDescent="0.25">
      <c r="A1513" s="2">
        <v>312137564</v>
      </c>
      <c r="B1513" s="2" t="s">
        <v>4750</v>
      </c>
      <c r="C1513" s="2" t="s">
        <v>7</v>
      </c>
      <c r="D1513" s="2" t="s">
        <v>2196</v>
      </c>
      <c r="E1513" s="2">
        <v>21</v>
      </c>
      <c r="F1513" s="2">
        <v>15</v>
      </c>
      <c r="G1513" s="3">
        <v>5</v>
      </c>
      <c r="H1513" s="6" t="s">
        <v>6218</v>
      </c>
    </row>
    <row r="1514" spans="1:8" x14ac:dyDescent="0.25">
      <c r="A1514" s="2">
        <v>312091484</v>
      </c>
      <c r="B1514" s="2" t="s">
        <v>4749</v>
      </c>
      <c r="C1514" s="2" t="s">
        <v>151</v>
      </c>
      <c r="D1514" s="2" t="s">
        <v>2415</v>
      </c>
      <c r="E1514" s="2">
        <v>29</v>
      </c>
      <c r="F1514" s="2">
        <v>22</v>
      </c>
      <c r="G1514" s="3">
        <v>7.333333333333333</v>
      </c>
      <c r="H1514" s="6" t="s">
        <v>6217</v>
      </c>
    </row>
    <row r="1515" spans="1:8" x14ac:dyDescent="0.25">
      <c r="A1515" s="2">
        <v>312203447</v>
      </c>
      <c r="B1515" s="2" t="s">
        <v>4748</v>
      </c>
      <c r="C1515" s="2" t="s">
        <v>151</v>
      </c>
      <c r="D1515" s="2" t="s">
        <v>2359</v>
      </c>
      <c r="E1515" s="2">
        <v>30</v>
      </c>
      <c r="F1515" s="2">
        <v>22</v>
      </c>
      <c r="G1515" s="3">
        <v>7.333333333333333</v>
      </c>
      <c r="H1515" s="6" t="s">
        <v>6217</v>
      </c>
    </row>
    <row r="1516" spans="1:8" x14ac:dyDescent="0.25">
      <c r="A1516" s="2">
        <v>312288989</v>
      </c>
      <c r="B1516" s="2" t="s">
        <v>4532</v>
      </c>
      <c r="C1516" s="2" t="s">
        <v>7</v>
      </c>
      <c r="D1516" s="2" t="s">
        <v>2351</v>
      </c>
      <c r="E1516" s="2">
        <v>27</v>
      </c>
      <c r="F1516" s="2">
        <v>20</v>
      </c>
      <c r="G1516" s="3">
        <v>6.666666666666667</v>
      </c>
      <c r="H1516" s="6" t="s">
        <v>6217</v>
      </c>
    </row>
    <row r="1517" spans="1:8" x14ac:dyDescent="0.25">
      <c r="A1517" s="2">
        <v>312048000</v>
      </c>
      <c r="B1517" s="2" t="s">
        <v>4747</v>
      </c>
      <c r="C1517" s="2" t="s">
        <v>2</v>
      </c>
      <c r="D1517" s="2" t="s">
        <v>2476</v>
      </c>
      <c r="E1517" s="2">
        <v>27</v>
      </c>
      <c r="F1517" s="2">
        <v>20</v>
      </c>
      <c r="G1517" s="3">
        <v>6.666666666666667</v>
      </c>
      <c r="H1517" s="6" t="s">
        <v>6217</v>
      </c>
    </row>
    <row r="1518" spans="1:8" x14ac:dyDescent="0.25">
      <c r="A1518" s="2">
        <v>312163039</v>
      </c>
      <c r="B1518" s="2" t="s">
        <v>4746</v>
      </c>
      <c r="C1518" s="2" t="s">
        <v>7</v>
      </c>
      <c r="D1518" s="2" t="s">
        <v>2196</v>
      </c>
      <c r="E1518" s="2">
        <v>17</v>
      </c>
      <c r="F1518" s="2">
        <v>11</v>
      </c>
      <c r="G1518" s="3">
        <v>3.6666666666666665</v>
      </c>
      <c r="H1518" s="6" t="s">
        <v>6218</v>
      </c>
    </row>
    <row r="1519" spans="1:8" x14ac:dyDescent="0.25">
      <c r="A1519" s="2">
        <v>312232982</v>
      </c>
      <c r="B1519" s="2" t="s">
        <v>4745</v>
      </c>
      <c r="C1519" s="2" t="s">
        <v>7</v>
      </c>
      <c r="D1519" s="2" t="s">
        <v>2196</v>
      </c>
      <c r="E1519" s="2">
        <v>28</v>
      </c>
      <c r="F1519" s="2">
        <v>21</v>
      </c>
      <c r="G1519" s="3">
        <v>7</v>
      </c>
      <c r="H1519" s="6" t="s">
        <v>6217</v>
      </c>
    </row>
    <row r="1520" spans="1:8" x14ac:dyDescent="0.25">
      <c r="A1520" s="2">
        <v>312095853</v>
      </c>
      <c r="B1520" s="2" t="s">
        <v>4744</v>
      </c>
      <c r="C1520" s="2" t="s">
        <v>151</v>
      </c>
      <c r="D1520" s="2" t="s">
        <v>2415</v>
      </c>
      <c r="E1520" s="2">
        <v>25</v>
      </c>
      <c r="F1520" s="2">
        <v>17</v>
      </c>
      <c r="G1520" s="3">
        <v>5.666666666666667</v>
      </c>
      <c r="H1520" s="6" t="s">
        <v>6218</v>
      </c>
    </row>
    <row r="1521" spans="1:8" x14ac:dyDescent="0.25">
      <c r="A1521" s="2">
        <v>312093914</v>
      </c>
      <c r="B1521" s="2" t="s">
        <v>4743</v>
      </c>
      <c r="C1521" s="2" t="s">
        <v>151</v>
      </c>
      <c r="D1521" s="2" t="s">
        <v>2415</v>
      </c>
      <c r="E1521" s="2">
        <v>24</v>
      </c>
      <c r="F1521" s="2">
        <v>16</v>
      </c>
      <c r="G1521" s="3">
        <v>5.333333333333333</v>
      </c>
      <c r="H1521" s="6" t="s">
        <v>6218</v>
      </c>
    </row>
    <row r="1522" spans="1:8" x14ac:dyDescent="0.25">
      <c r="A1522" s="2">
        <v>312200109</v>
      </c>
      <c r="B1522" s="2" t="s">
        <v>4742</v>
      </c>
      <c r="C1522" s="2" t="s">
        <v>151</v>
      </c>
      <c r="D1522" s="2" t="s">
        <v>2415</v>
      </c>
      <c r="E1522" s="2">
        <v>34</v>
      </c>
      <c r="F1522" s="2">
        <v>26</v>
      </c>
      <c r="G1522" s="3">
        <v>8.6666666666666661</v>
      </c>
      <c r="H1522" s="6" t="s">
        <v>6217</v>
      </c>
    </row>
    <row r="1523" spans="1:8" x14ac:dyDescent="0.25">
      <c r="A1523" s="2">
        <v>109004163</v>
      </c>
      <c r="B1523" s="2" t="s">
        <v>4741</v>
      </c>
      <c r="C1523" s="2" t="s">
        <v>7</v>
      </c>
      <c r="D1523" s="2" t="s">
        <v>2351</v>
      </c>
      <c r="E1523" s="2">
        <v>29</v>
      </c>
      <c r="F1523" s="2">
        <v>22</v>
      </c>
      <c r="G1523" s="3">
        <v>7.333333333333333</v>
      </c>
      <c r="H1523" s="6" t="s">
        <v>6217</v>
      </c>
    </row>
    <row r="1524" spans="1:8" x14ac:dyDescent="0.25">
      <c r="A1524" s="2">
        <v>312091408</v>
      </c>
      <c r="B1524" s="2" t="s">
        <v>4740</v>
      </c>
      <c r="C1524" s="2" t="s">
        <v>151</v>
      </c>
      <c r="D1524" s="2" t="s">
        <v>2415</v>
      </c>
      <c r="E1524" s="2">
        <v>34</v>
      </c>
      <c r="F1524" s="2">
        <v>25</v>
      </c>
      <c r="G1524" s="3">
        <v>8.3333333333333339</v>
      </c>
      <c r="H1524" s="6" t="s">
        <v>6217</v>
      </c>
    </row>
    <row r="1525" spans="1:8" x14ac:dyDescent="0.25">
      <c r="A1525" s="2">
        <v>312199968</v>
      </c>
      <c r="B1525" s="2" t="s">
        <v>4739</v>
      </c>
      <c r="C1525" s="2" t="s">
        <v>151</v>
      </c>
      <c r="D1525" s="2" t="s">
        <v>2415</v>
      </c>
      <c r="E1525" s="2">
        <v>30</v>
      </c>
      <c r="F1525" s="2">
        <v>22</v>
      </c>
      <c r="G1525" s="3">
        <v>7.333333333333333</v>
      </c>
      <c r="H1525" s="6" t="s">
        <v>6217</v>
      </c>
    </row>
    <row r="1526" spans="1:8" x14ac:dyDescent="0.25">
      <c r="A1526" s="2">
        <v>312174053</v>
      </c>
      <c r="B1526" s="2" t="s">
        <v>4738</v>
      </c>
      <c r="C1526" s="2" t="s">
        <v>151</v>
      </c>
      <c r="D1526" s="2" t="s">
        <v>2415</v>
      </c>
      <c r="E1526" s="2">
        <v>33</v>
      </c>
      <c r="F1526" s="2">
        <v>26</v>
      </c>
      <c r="G1526" s="3">
        <v>8.6666666666666661</v>
      </c>
      <c r="H1526" s="6" t="s">
        <v>6217</v>
      </c>
    </row>
    <row r="1527" spans="1:8" x14ac:dyDescent="0.25">
      <c r="A1527" s="2">
        <v>312048268</v>
      </c>
      <c r="B1527" s="2" t="s">
        <v>4737</v>
      </c>
      <c r="C1527" s="2" t="s">
        <v>2</v>
      </c>
      <c r="D1527" s="2" t="s">
        <v>2476</v>
      </c>
      <c r="E1527" s="2">
        <v>29</v>
      </c>
      <c r="F1527" s="2">
        <v>21</v>
      </c>
      <c r="G1527" s="3">
        <v>7</v>
      </c>
      <c r="H1527" s="6" t="s">
        <v>6217</v>
      </c>
    </row>
    <row r="1528" spans="1:8" x14ac:dyDescent="0.25">
      <c r="A1528" s="2">
        <v>312235653</v>
      </c>
      <c r="B1528" s="2" t="s">
        <v>4736</v>
      </c>
      <c r="C1528" s="2" t="s">
        <v>151</v>
      </c>
      <c r="D1528" s="2" t="s">
        <v>2415</v>
      </c>
      <c r="E1528" s="2">
        <v>33</v>
      </c>
      <c r="F1528" s="2">
        <v>24</v>
      </c>
      <c r="G1528" s="3">
        <v>8</v>
      </c>
      <c r="H1528" s="6" t="s">
        <v>6217</v>
      </c>
    </row>
    <row r="1529" spans="1:8" x14ac:dyDescent="0.25">
      <c r="A1529" s="2">
        <v>312229562</v>
      </c>
      <c r="B1529" s="2" t="s">
        <v>4735</v>
      </c>
      <c r="C1529" s="2" t="s">
        <v>2</v>
      </c>
      <c r="D1529" s="2" t="s">
        <v>2476</v>
      </c>
      <c r="E1529" s="2">
        <v>24</v>
      </c>
      <c r="F1529" s="2">
        <v>18</v>
      </c>
      <c r="G1529" s="3">
        <v>6</v>
      </c>
      <c r="H1529" s="6" t="s">
        <v>6217</v>
      </c>
    </row>
    <row r="1530" spans="1:8" x14ac:dyDescent="0.25">
      <c r="A1530" s="2">
        <v>312199717</v>
      </c>
      <c r="B1530" s="2" t="s">
        <v>4734</v>
      </c>
      <c r="C1530" s="2" t="s">
        <v>151</v>
      </c>
      <c r="D1530" s="2" t="s">
        <v>2415</v>
      </c>
      <c r="E1530" s="2">
        <v>31</v>
      </c>
      <c r="F1530" s="2">
        <v>24</v>
      </c>
      <c r="G1530" s="3">
        <v>8</v>
      </c>
      <c r="H1530" s="6" t="s">
        <v>6217</v>
      </c>
    </row>
    <row r="1531" spans="1:8" x14ac:dyDescent="0.25">
      <c r="A1531" s="2">
        <v>312065490</v>
      </c>
      <c r="B1531" s="2" t="s">
        <v>4733</v>
      </c>
      <c r="C1531" s="2" t="s">
        <v>2</v>
      </c>
      <c r="D1531" s="2" t="s">
        <v>2476</v>
      </c>
      <c r="E1531" s="2">
        <v>22</v>
      </c>
      <c r="F1531" s="2">
        <v>15</v>
      </c>
      <c r="G1531" s="3">
        <v>5</v>
      </c>
      <c r="H1531" s="6" t="s">
        <v>6218</v>
      </c>
    </row>
    <row r="1532" spans="1:8" x14ac:dyDescent="0.25">
      <c r="A1532" s="2">
        <v>312065177</v>
      </c>
      <c r="B1532" s="2" t="s">
        <v>4732</v>
      </c>
      <c r="C1532" s="2" t="s">
        <v>2</v>
      </c>
      <c r="D1532" s="2" t="s">
        <v>2476</v>
      </c>
      <c r="E1532" s="2">
        <v>29</v>
      </c>
      <c r="F1532" s="2">
        <v>22</v>
      </c>
      <c r="G1532" s="3">
        <v>7.333333333333333</v>
      </c>
      <c r="H1532" s="6" t="s">
        <v>6217</v>
      </c>
    </row>
    <row r="1533" spans="1:8" x14ac:dyDescent="0.25">
      <c r="A1533" s="2">
        <v>312151881</v>
      </c>
      <c r="B1533" s="2" t="s">
        <v>4731</v>
      </c>
      <c r="C1533" s="2" t="s">
        <v>2</v>
      </c>
      <c r="D1533" s="2" t="s">
        <v>2476</v>
      </c>
      <c r="E1533" s="2">
        <v>24</v>
      </c>
      <c r="F1533" s="2">
        <v>17</v>
      </c>
      <c r="G1533" s="3">
        <v>5.666666666666667</v>
      </c>
      <c r="H1533" s="6" t="s">
        <v>6218</v>
      </c>
    </row>
    <row r="1534" spans="1:8" x14ac:dyDescent="0.25">
      <c r="A1534" s="2">
        <v>312340153</v>
      </c>
      <c r="B1534" s="2" t="s">
        <v>4730</v>
      </c>
      <c r="C1534" s="2" t="s">
        <v>2</v>
      </c>
      <c r="D1534" s="2" t="s">
        <v>2476</v>
      </c>
      <c r="E1534" s="2">
        <v>25</v>
      </c>
      <c r="F1534" s="2">
        <v>17</v>
      </c>
      <c r="G1534" s="3">
        <v>5.666666666666667</v>
      </c>
      <c r="H1534" s="6" t="s">
        <v>6218</v>
      </c>
    </row>
    <row r="1535" spans="1:8" x14ac:dyDescent="0.25">
      <c r="A1535" s="2">
        <v>312049014</v>
      </c>
      <c r="B1535" s="2" t="s">
        <v>4729</v>
      </c>
      <c r="C1535" s="2" t="s">
        <v>2</v>
      </c>
      <c r="D1535" s="2" t="s">
        <v>2476</v>
      </c>
      <c r="E1535" s="2">
        <v>23</v>
      </c>
      <c r="F1535" s="2">
        <v>17</v>
      </c>
      <c r="G1535" s="3">
        <v>5.666666666666667</v>
      </c>
      <c r="H1535" s="6" t="s">
        <v>6218</v>
      </c>
    </row>
    <row r="1536" spans="1:8" x14ac:dyDescent="0.25">
      <c r="A1536" s="2">
        <v>312142517</v>
      </c>
      <c r="B1536" s="2" t="s">
        <v>4728</v>
      </c>
      <c r="C1536" s="2" t="s">
        <v>2</v>
      </c>
      <c r="D1536" s="2" t="s">
        <v>2476</v>
      </c>
      <c r="E1536" s="2">
        <v>24</v>
      </c>
      <c r="F1536" s="2">
        <v>18</v>
      </c>
      <c r="G1536" s="3">
        <v>6</v>
      </c>
      <c r="H1536" s="6" t="s">
        <v>6217</v>
      </c>
    </row>
    <row r="1537" spans="1:8" x14ac:dyDescent="0.25">
      <c r="A1537" s="2">
        <v>312063881</v>
      </c>
      <c r="B1537" s="2" t="s">
        <v>4725</v>
      </c>
      <c r="C1537" s="2" t="s">
        <v>2</v>
      </c>
      <c r="D1537" s="2" t="s">
        <v>2476</v>
      </c>
      <c r="E1537" s="2">
        <v>37</v>
      </c>
      <c r="F1537" s="2">
        <v>27</v>
      </c>
      <c r="G1537" s="3">
        <v>9</v>
      </c>
      <c r="H1537" s="6" t="s">
        <v>6217</v>
      </c>
    </row>
    <row r="1538" spans="1:8" x14ac:dyDescent="0.25">
      <c r="A1538" s="2">
        <v>312065940</v>
      </c>
      <c r="B1538" s="2" t="s">
        <v>4727</v>
      </c>
      <c r="C1538" s="2" t="s">
        <v>7</v>
      </c>
      <c r="D1538" s="2" t="s">
        <v>2351</v>
      </c>
      <c r="E1538" s="2">
        <v>19</v>
      </c>
      <c r="F1538" s="2">
        <v>15</v>
      </c>
      <c r="G1538" s="3">
        <v>5</v>
      </c>
      <c r="H1538" s="6" t="s">
        <v>6218</v>
      </c>
    </row>
    <row r="1539" spans="1:8" x14ac:dyDescent="0.25">
      <c r="A1539" s="2">
        <v>312065799</v>
      </c>
      <c r="B1539" s="2" t="s">
        <v>4726</v>
      </c>
      <c r="C1539" s="2" t="s">
        <v>2</v>
      </c>
      <c r="D1539" s="2" t="s">
        <v>2476</v>
      </c>
      <c r="E1539" s="2">
        <v>23</v>
      </c>
      <c r="F1539" s="2">
        <v>15</v>
      </c>
      <c r="G1539" s="3">
        <v>5</v>
      </c>
      <c r="H1539" s="6" t="s">
        <v>6218</v>
      </c>
    </row>
    <row r="1540" spans="1:8" x14ac:dyDescent="0.25">
      <c r="A1540" s="2">
        <v>312065225</v>
      </c>
      <c r="B1540" s="2" t="s">
        <v>4724</v>
      </c>
      <c r="C1540" s="2" t="s">
        <v>2</v>
      </c>
      <c r="D1540" s="2" t="s">
        <v>2476</v>
      </c>
      <c r="E1540" s="2">
        <v>28</v>
      </c>
      <c r="F1540" s="2">
        <v>21</v>
      </c>
      <c r="G1540" s="3">
        <v>7</v>
      </c>
      <c r="H1540" s="6" t="s">
        <v>6217</v>
      </c>
    </row>
    <row r="1541" spans="1:8" x14ac:dyDescent="0.25">
      <c r="A1541" s="2">
        <v>312064936</v>
      </c>
      <c r="B1541" s="2" t="s">
        <v>4723</v>
      </c>
      <c r="C1541" s="2" t="s">
        <v>2</v>
      </c>
      <c r="D1541" s="2" t="s">
        <v>2476</v>
      </c>
      <c r="E1541" s="2">
        <v>31</v>
      </c>
      <c r="F1541" s="2">
        <v>21</v>
      </c>
      <c r="G1541" s="3">
        <v>7</v>
      </c>
      <c r="H1541" s="6" t="s">
        <v>6217</v>
      </c>
    </row>
    <row r="1542" spans="1:8" x14ac:dyDescent="0.25">
      <c r="A1542" s="2">
        <v>312141589</v>
      </c>
      <c r="B1542" s="2" t="s">
        <v>4722</v>
      </c>
      <c r="C1542" s="2" t="s">
        <v>2</v>
      </c>
      <c r="D1542" s="2" t="s">
        <v>2476</v>
      </c>
      <c r="E1542" s="2">
        <v>22</v>
      </c>
      <c r="F1542" s="2">
        <v>17</v>
      </c>
      <c r="G1542" s="3">
        <v>5.666666666666667</v>
      </c>
      <c r="H1542" s="6" t="s">
        <v>6218</v>
      </c>
    </row>
    <row r="1543" spans="1:8" x14ac:dyDescent="0.25">
      <c r="A1543" s="2">
        <v>312048512</v>
      </c>
      <c r="B1543" s="2" t="s">
        <v>4721</v>
      </c>
      <c r="C1543" s="2" t="s">
        <v>2</v>
      </c>
      <c r="D1543" s="2" t="s">
        <v>2476</v>
      </c>
      <c r="E1543" s="2">
        <v>26</v>
      </c>
      <c r="F1543" s="2">
        <v>19</v>
      </c>
      <c r="G1543" s="3">
        <v>6.333333333333333</v>
      </c>
      <c r="H1543" s="6" t="s">
        <v>6217</v>
      </c>
    </row>
    <row r="1544" spans="1:8" x14ac:dyDescent="0.25">
      <c r="A1544" s="2">
        <v>312048361</v>
      </c>
      <c r="B1544" s="2" t="s">
        <v>4720</v>
      </c>
      <c r="C1544" s="2" t="s">
        <v>2</v>
      </c>
      <c r="D1544" s="2" t="s">
        <v>2476</v>
      </c>
      <c r="E1544" s="2">
        <v>26</v>
      </c>
      <c r="F1544" s="2">
        <v>18</v>
      </c>
      <c r="G1544" s="3">
        <v>6</v>
      </c>
      <c r="H1544" s="6" t="s">
        <v>6217</v>
      </c>
    </row>
    <row r="1545" spans="1:8" x14ac:dyDescent="0.25">
      <c r="A1545" s="2">
        <v>312053974</v>
      </c>
      <c r="B1545" s="2" t="s">
        <v>4719</v>
      </c>
      <c r="C1545" s="2" t="s">
        <v>7</v>
      </c>
      <c r="D1545" s="2" t="s">
        <v>3296</v>
      </c>
      <c r="E1545" s="2">
        <v>31</v>
      </c>
      <c r="F1545" s="2">
        <v>22</v>
      </c>
      <c r="G1545" s="3">
        <v>7.333333333333333</v>
      </c>
      <c r="H1545" s="6" t="s">
        <v>6217</v>
      </c>
    </row>
    <row r="1546" spans="1:8" x14ac:dyDescent="0.25">
      <c r="A1546" s="2">
        <v>312266367</v>
      </c>
      <c r="B1546" s="2" t="s">
        <v>4718</v>
      </c>
      <c r="C1546" s="2" t="s">
        <v>151</v>
      </c>
      <c r="D1546" s="2" t="s">
        <v>2374</v>
      </c>
      <c r="E1546" s="2">
        <v>27</v>
      </c>
      <c r="F1546" s="2">
        <v>20</v>
      </c>
      <c r="G1546" s="3">
        <v>6.666666666666667</v>
      </c>
      <c r="H1546" s="6" t="s">
        <v>6217</v>
      </c>
    </row>
    <row r="1547" spans="1:8" x14ac:dyDescent="0.25">
      <c r="A1547" s="2">
        <v>312092405</v>
      </c>
      <c r="B1547" s="2" t="s">
        <v>4717</v>
      </c>
      <c r="C1547" s="2" t="s">
        <v>151</v>
      </c>
      <c r="D1547" s="2" t="s">
        <v>2374</v>
      </c>
      <c r="E1547" s="2">
        <v>27</v>
      </c>
      <c r="F1547" s="2">
        <v>20</v>
      </c>
      <c r="G1547" s="3">
        <v>6.666666666666667</v>
      </c>
      <c r="H1547" s="6" t="s">
        <v>6217</v>
      </c>
    </row>
    <row r="1548" spans="1:8" x14ac:dyDescent="0.25">
      <c r="A1548" s="2">
        <v>311291856</v>
      </c>
      <c r="B1548" s="2" t="s">
        <v>4716</v>
      </c>
      <c r="C1548" s="2" t="s">
        <v>151</v>
      </c>
      <c r="D1548" s="2" t="s">
        <v>2374</v>
      </c>
      <c r="E1548" s="2">
        <v>30</v>
      </c>
      <c r="F1548" s="2">
        <v>23</v>
      </c>
      <c r="G1548" s="3">
        <v>7.666666666666667</v>
      </c>
      <c r="H1548" s="6" t="s">
        <v>6217</v>
      </c>
    </row>
    <row r="1549" spans="1:8" x14ac:dyDescent="0.25">
      <c r="A1549" s="2">
        <v>312273235</v>
      </c>
      <c r="B1549" s="2" t="s">
        <v>4715</v>
      </c>
      <c r="C1549" s="2" t="s">
        <v>151</v>
      </c>
      <c r="D1549" s="2" t="s">
        <v>2374</v>
      </c>
      <c r="E1549" s="2">
        <v>23</v>
      </c>
      <c r="F1549" s="2">
        <v>15</v>
      </c>
      <c r="G1549" s="3">
        <v>5</v>
      </c>
      <c r="H1549" s="6" t="s">
        <v>6218</v>
      </c>
    </row>
    <row r="1550" spans="1:8" x14ac:dyDescent="0.25">
      <c r="A1550" s="2">
        <v>312023731</v>
      </c>
      <c r="B1550" s="2" t="s">
        <v>4673</v>
      </c>
      <c r="C1550" s="2" t="s">
        <v>151</v>
      </c>
      <c r="D1550" s="2" t="s">
        <v>2374</v>
      </c>
      <c r="E1550" s="2">
        <v>28</v>
      </c>
      <c r="F1550" s="2">
        <v>20</v>
      </c>
      <c r="G1550" s="3">
        <v>6.666666666666667</v>
      </c>
      <c r="H1550" s="6" t="s">
        <v>6217</v>
      </c>
    </row>
    <row r="1551" spans="1:8" x14ac:dyDescent="0.25">
      <c r="A1551" s="2">
        <v>312277439</v>
      </c>
      <c r="B1551" s="2" t="s">
        <v>4714</v>
      </c>
      <c r="C1551" s="2" t="s">
        <v>151</v>
      </c>
      <c r="D1551" s="2" t="s">
        <v>2374</v>
      </c>
      <c r="E1551" s="2">
        <v>22</v>
      </c>
      <c r="F1551" s="2">
        <v>15</v>
      </c>
      <c r="G1551" s="3">
        <v>5</v>
      </c>
      <c r="H1551" s="6" t="s">
        <v>6218</v>
      </c>
    </row>
    <row r="1552" spans="1:8" x14ac:dyDescent="0.25">
      <c r="A1552" s="2">
        <v>312200996</v>
      </c>
      <c r="B1552" s="2" t="s">
        <v>4713</v>
      </c>
      <c r="C1552" s="2" t="s">
        <v>151</v>
      </c>
      <c r="D1552" s="2" t="s">
        <v>2374</v>
      </c>
      <c r="E1552" s="2">
        <v>29</v>
      </c>
      <c r="F1552" s="2">
        <v>21</v>
      </c>
      <c r="G1552" s="3">
        <v>7</v>
      </c>
      <c r="H1552" s="6" t="s">
        <v>6217</v>
      </c>
    </row>
    <row r="1553" spans="1:8" x14ac:dyDescent="0.25">
      <c r="A1553" s="2">
        <v>312091226</v>
      </c>
      <c r="B1553" s="2" t="s">
        <v>4712</v>
      </c>
      <c r="C1553" s="2" t="s">
        <v>151</v>
      </c>
      <c r="D1553" s="2" t="s">
        <v>2374</v>
      </c>
      <c r="E1553" s="2">
        <v>32</v>
      </c>
      <c r="F1553" s="2">
        <v>24</v>
      </c>
      <c r="G1553" s="3">
        <v>8</v>
      </c>
      <c r="H1553" s="6" t="s">
        <v>6217</v>
      </c>
    </row>
    <row r="1554" spans="1:8" x14ac:dyDescent="0.25">
      <c r="A1554" s="2">
        <v>312040901</v>
      </c>
      <c r="B1554" s="2" t="s">
        <v>4711</v>
      </c>
      <c r="C1554" s="2" t="s">
        <v>151</v>
      </c>
      <c r="D1554" s="2" t="s">
        <v>2374</v>
      </c>
      <c r="E1554" s="2">
        <v>21</v>
      </c>
      <c r="F1554" s="2">
        <v>14</v>
      </c>
      <c r="G1554" s="3">
        <v>4.666666666666667</v>
      </c>
      <c r="H1554" s="6" t="s">
        <v>6218</v>
      </c>
    </row>
    <row r="1555" spans="1:8" x14ac:dyDescent="0.25">
      <c r="A1555" s="2">
        <v>312103976</v>
      </c>
      <c r="B1555" s="2" t="s">
        <v>4710</v>
      </c>
      <c r="C1555" s="2" t="s">
        <v>151</v>
      </c>
      <c r="D1555" s="2" t="s">
        <v>2374</v>
      </c>
      <c r="E1555" s="2">
        <v>29</v>
      </c>
      <c r="F1555" s="2">
        <v>22</v>
      </c>
      <c r="G1555" s="3">
        <v>7.333333333333333</v>
      </c>
      <c r="H1555" s="6" t="s">
        <v>6217</v>
      </c>
    </row>
    <row r="1556" spans="1:8" x14ac:dyDescent="0.25">
      <c r="A1556" s="2">
        <v>312128685</v>
      </c>
      <c r="B1556" s="2" t="s">
        <v>4709</v>
      </c>
      <c r="C1556" s="2" t="s">
        <v>151</v>
      </c>
      <c r="D1556" s="2" t="s">
        <v>2374</v>
      </c>
      <c r="E1556" s="2">
        <v>24</v>
      </c>
      <c r="F1556" s="2">
        <v>17</v>
      </c>
      <c r="G1556" s="3">
        <v>5.666666666666667</v>
      </c>
      <c r="H1556" s="6" t="s">
        <v>6218</v>
      </c>
    </row>
    <row r="1557" spans="1:8" x14ac:dyDescent="0.25">
      <c r="A1557" s="2">
        <v>312339122</v>
      </c>
      <c r="B1557" s="2" t="s">
        <v>4708</v>
      </c>
      <c r="C1557" s="2" t="s">
        <v>151</v>
      </c>
      <c r="D1557" s="2" t="s">
        <v>2374</v>
      </c>
      <c r="E1557" s="2">
        <v>28</v>
      </c>
      <c r="F1557" s="2">
        <v>20</v>
      </c>
      <c r="G1557" s="3">
        <v>6.666666666666667</v>
      </c>
      <c r="H1557" s="6" t="s">
        <v>6217</v>
      </c>
    </row>
    <row r="1558" spans="1:8" x14ac:dyDescent="0.25">
      <c r="A1558" s="2">
        <v>312220789</v>
      </c>
      <c r="B1558" s="2" t="s">
        <v>4707</v>
      </c>
      <c r="C1558" s="2" t="s">
        <v>7</v>
      </c>
      <c r="D1558" s="2" t="s">
        <v>3296</v>
      </c>
      <c r="E1558" s="2">
        <v>31</v>
      </c>
      <c r="F1558" s="2">
        <v>25</v>
      </c>
      <c r="G1558" s="3">
        <v>8.3333333333333339</v>
      </c>
      <c r="H1558" s="6" t="s">
        <v>6217</v>
      </c>
    </row>
    <row r="1559" spans="1:8" x14ac:dyDescent="0.25">
      <c r="A1559" s="2">
        <v>312090858</v>
      </c>
      <c r="B1559" s="2" t="s">
        <v>4706</v>
      </c>
      <c r="C1559" s="2" t="s">
        <v>151</v>
      </c>
      <c r="D1559" s="2" t="s">
        <v>2374</v>
      </c>
      <c r="E1559" s="2">
        <v>25</v>
      </c>
      <c r="F1559" s="2">
        <v>19</v>
      </c>
      <c r="G1559" s="3">
        <v>6.333333333333333</v>
      </c>
      <c r="H1559" s="6" t="s">
        <v>6217</v>
      </c>
    </row>
    <row r="1560" spans="1:8" x14ac:dyDescent="0.25">
      <c r="A1560" s="2">
        <v>312273493</v>
      </c>
      <c r="B1560" s="2" t="s">
        <v>4705</v>
      </c>
      <c r="C1560" s="2" t="s">
        <v>151</v>
      </c>
      <c r="D1560" s="2" t="s">
        <v>2374</v>
      </c>
      <c r="E1560" s="2">
        <v>26</v>
      </c>
      <c r="F1560" s="2">
        <v>19</v>
      </c>
      <c r="G1560" s="3">
        <v>6.333333333333333</v>
      </c>
      <c r="H1560" s="6" t="s">
        <v>6217</v>
      </c>
    </row>
    <row r="1561" spans="1:8" x14ac:dyDescent="0.25">
      <c r="A1561" s="2">
        <v>312091336</v>
      </c>
      <c r="B1561" s="2" t="s">
        <v>4704</v>
      </c>
      <c r="C1561" s="2" t="s">
        <v>151</v>
      </c>
      <c r="D1561" s="2" t="s">
        <v>2374</v>
      </c>
      <c r="E1561" s="2">
        <v>29</v>
      </c>
      <c r="F1561" s="2">
        <v>22</v>
      </c>
      <c r="G1561" s="3">
        <v>7.333333333333333</v>
      </c>
      <c r="H1561" s="6" t="s">
        <v>6217</v>
      </c>
    </row>
    <row r="1562" spans="1:8" x14ac:dyDescent="0.25">
      <c r="A1562" s="2">
        <v>312339067</v>
      </c>
      <c r="B1562" s="2" t="s">
        <v>4703</v>
      </c>
      <c r="C1562" s="2" t="s">
        <v>151</v>
      </c>
      <c r="D1562" s="2" t="s">
        <v>2374</v>
      </c>
      <c r="E1562" s="2">
        <v>37</v>
      </c>
      <c r="F1562" s="2">
        <v>27</v>
      </c>
      <c r="G1562" s="3">
        <v>9</v>
      </c>
      <c r="H1562" s="6" t="s">
        <v>6217</v>
      </c>
    </row>
    <row r="1563" spans="1:8" x14ac:dyDescent="0.25">
      <c r="A1563" s="2">
        <v>312274160</v>
      </c>
      <c r="B1563" s="2" t="s">
        <v>4702</v>
      </c>
      <c r="C1563" s="2" t="s">
        <v>151</v>
      </c>
      <c r="D1563" s="2" t="s">
        <v>2374</v>
      </c>
      <c r="E1563" s="2">
        <v>17</v>
      </c>
      <c r="F1563" s="2">
        <v>10</v>
      </c>
      <c r="G1563" s="3">
        <v>3.3333333333333335</v>
      </c>
      <c r="H1563" s="6" t="s">
        <v>6218</v>
      </c>
    </row>
    <row r="1564" spans="1:8" x14ac:dyDescent="0.25">
      <c r="A1564" s="2">
        <v>312264198</v>
      </c>
      <c r="B1564" s="2" t="s">
        <v>4701</v>
      </c>
      <c r="C1564" s="2" t="s">
        <v>151</v>
      </c>
      <c r="D1564" s="2" t="s">
        <v>2374</v>
      </c>
      <c r="E1564" s="2">
        <v>36</v>
      </c>
      <c r="F1564" s="2">
        <v>27</v>
      </c>
      <c r="G1564" s="3">
        <v>9</v>
      </c>
      <c r="H1564" s="6" t="s">
        <v>6217</v>
      </c>
    </row>
    <row r="1565" spans="1:8" x14ac:dyDescent="0.25">
      <c r="A1565" s="2">
        <v>312274919</v>
      </c>
      <c r="B1565" s="2" t="s">
        <v>4700</v>
      </c>
      <c r="C1565" s="2" t="s">
        <v>151</v>
      </c>
      <c r="D1565" s="2" t="s">
        <v>2374</v>
      </c>
      <c r="E1565" s="2">
        <v>25</v>
      </c>
      <c r="F1565" s="2">
        <v>19</v>
      </c>
      <c r="G1565" s="3">
        <v>6.333333333333333</v>
      </c>
      <c r="H1565" s="6" t="s">
        <v>6217</v>
      </c>
    </row>
    <row r="1566" spans="1:8" x14ac:dyDescent="0.25">
      <c r="A1566" s="2">
        <v>312091848</v>
      </c>
      <c r="B1566" s="2" t="s">
        <v>4699</v>
      </c>
      <c r="C1566" s="2" t="s">
        <v>151</v>
      </c>
      <c r="D1566" s="2" t="s">
        <v>2374</v>
      </c>
      <c r="E1566" s="2">
        <v>27</v>
      </c>
      <c r="F1566" s="2">
        <v>18</v>
      </c>
      <c r="G1566" s="3">
        <v>6</v>
      </c>
      <c r="H1566" s="6" t="s">
        <v>6217</v>
      </c>
    </row>
    <row r="1567" spans="1:8" x14ac:dyDescent="0.25">
      <c r="A1567" s="2">
        <v>312248705</v>
      </c>
      <c r="B1567" s="2" t="s">
        <v>4698</v>
      </c>
      <c r="C1567" s="2" t="s">
        <v>151</v>
      </c>
      <c r="D1567" s="2" t="s">
        <v>2374</v>
      </c>
      <c r="E1567" s="2">
        <v>38</v>
      </c>
      <c r="F1567" s="2">
        <v>29</v>
      </c>
      <c r="G1567" s="3">
        <v>9.6666666666666661</v>
      </c>
      <c r="H1567" s="6" t="s">
        <v>6217</v>
      </c>
    </row>
    <row r="1568" spans="1:8" x14ac:dyDescent="0.25">
      <c r="A1568" s="2">
        <v>312199793</v>
      </c>
      <c r="B1568" s="2" t="s">
        <v>4697</v>
      </c>
      <c r="C1568" s="2" t="s">
        <v>151</v>
      </c>
      <c r="D1568" s="2" t="s">
        <v>2374</v>
      </c>
      <c r="E1568" s="2">
        <v>25</v>
      </c>
      <c r="F1568" s="2">
        <v>17</v>
      </c>
      <c r="G1568" s="3">
        <v>5.666666666666667</v>
      </c>
      <c r="H1568" s="6" t="s">
        <v>6218</v>
      </c>
    </row>
    <row r="1569" spans="1:8" x14ac:dyDescent="0.25">
      <c r="A1569" s="2">
        <v>312159155</v>
      </c>
      <c r="B1569" s="2" t="s">
        <v>4696</v>
      </c>
      <c r="C1569" s="2" t="s">
        <v>151</v>
      </c>
      <c r="D1569" s="2" t="s">
        <v>2374</v>
      </c>
      <c r="E1569" s="2">
        <v>33</v>
      </c>
      <c r="F1569" s="2">
        <v>25</v>
      </c>
      <c r="G1569" s="3">
        <v>8.3333333333333339</v>
      </c>
      <c r="H1569" s="6" t="s">
        <v>6217</v>
      </c>
    </row>
    <row r="1570" spans="1:8" x14ac:dyDescent="0.25">
      <c r="A1570" s="2">
        <v>312045872</v>
      </c>
      <c r="B1570" s="2" t="s">
        <v>4695</v>
      </c>
      <c r="C1570" s="2" t="s">
        <v>151</v>
      </c>
      <c r="D1570" s="2" t="s">
        <v>2374</v>
      </c>
      <c r="E1570" s="2">
        <v>23</v>
      </c>
      <c r="F1570" s="2">
        <v>17</v>
      </c>
      <c r="G1570" s="3">
        <v>5.666666666666667</v>
      </c>
      <c r="H1570" s="6" t="s">
        <v>6218</v>
      </c>
    </row>
    <row r="1571" spans="1:8" x14ac:dyDescent="0.25">
      <c r="A1571" s="2">
        <v>312051183</v>
      </c>
      <c r="B1571" s="2" t="s">
        <v>4694</v>
      </c>
      <c r="C1571" s="2" t="s">
        <v>151</v>
      </c>
      <c r="D1571" s="2" t="s">
        <v>2374</v>
      </c>
      <c r="E1571" s="2">
        <v>24</v>
      </c>
      <c r="F1571" s="2">
        <v>17</v>
      </c>
      <c r="G1571" s="3">
        <v>5.666666666666667</v>
      </c>
      <c r="H1571" s="6" t="s">
        <v>6218</v>
      </c>
    </row>
    <row r="1572" spans="1:8" x14ac:dyDescent="0.25">
      <c r="A1572" s="2">
        <v>311112546</v>
      </c>
      <c r="B1572" s="2" t="s">
        <v>4693</v>
      </c>
      <c r="C1572" s="2" t="s">
        <v>7</v>
      </c>
      <c r="D1572" s="2" t="s">
        <v>2092</v>
      </c>
      <c r="E1572" s="2">
        <v>30</v>
      </c>
      <c r="F1572" s="2">
        <v>23</v>
      </c>
      <c r="G1572" s="3">
        <v>7.666666666666667</v>
      </c>
      <c r="H1572" s="6" t="s">
        <v>6217</v>
      </c>
    </row>
    <row r="1573" spans="1:8" x14ac:dyDescent="0.25">
      <c r="A1573" s="2">
        <v>312004701</v>
      </c>
      <c r="B1573" s="2" t="s">
        <v>4692</v>
      </c>
      <c r="C1573" s="2" t="s">
        <v>7</v>
      </c>
      <c r="D1573" s="2" t="s">
        <v>3296</v>
      </c>
      <c r="E1573" s="2">
        <v>28</v>
      </c>
      <c r="F1573" s="2">
        <v>21</v>
      </c>
      <c r="G1573" s="3">
        <v>7</v>
      </c>
      <c r="H1573" s="6" t="s">
        <v>6217</v>
      </c>
    </row>
    <row r="1574" spans="1:8" x14ac:dyDescent="0.25">
      <c r="A1574" s="2">
        <v>312244958</v>
      </c>
      <c r="B1574" s="2" t="s">
        <v>4691</v>
      </c>
      <c r="C1574" s="2" t="s">
        <v>7</v>
      </c>
      <c r="D1574" s="2" t="s">
        <v>3296</v>
      </c>
      <c r="E1574" s="2">
        <v>36</v>
      </c>
      <c r="F1574" s="2">
        <v>26</v>
      </c>
      <c r="G1574" s="3">
        <v>8.6666666666666661</v>
      </c>
      <c r="H1574" s="6" t="s">
        <v>6217</v>
      </c>
    </row>
    <row r="1575" spans="1:8" x14ac:dyDescent="0.25">
      <c r="A1575" s="2">
        <v>312242868</v>
      </c>
      <c r="B1575" s="2" t="s">
        <v>4690</v>
      </c>
      <c r="C1575" s="2" t="s">
        <v>7</v>
      </c>
      <c r="D1575" s="2" t="s">
        <v>3296</v>
      </c>
      <c r="E1575" s="2">
        <v>32</v>
      </c>
      <c r="F1575" s="2">
        <v>24</v>
      </c>
      <c r="G1575" s="3">
        <v>8</v>
      </c>
      <c r="H1575" s="6" t="s">
        <v>6217</v>
      </c>
    </row>
    <row r="1576" spans="1:8" x14ac:dyDescent="0.25">
      <c r="A1576" s="2">
        <v>312009658</v>
      </c>
      <c r="B1576" s="2" t="s">
        <v>4689</v>
      </c>
      <c r="C1576" s="2" t="s">
        <v>7</v>
      </c>
      <c r="D1576" s="2" t="s">
        <v>3296</v>
      </c>
      <c r="E1576" s="2">
        <v>31</v>
      </c>
      <c r="F1576" s="2">
        <v>22</v>
      </c>
      <c r="G1576" s="3">
        <v>7.333333333333333</v>
      </c>
      <c r="H1576" s="6" t="s">
        <v>6217</v>
      </c>
    </row>
    <row r="1577" spans="1:8" x14ac:dyDescent="0.25">
      <c r="A1577" s="2">
        <v>312247588</v>
      </c>
      <c r="B1577" s="2" t="s">
        <v>4688</v>
      </c>
      <c r="C1577" s="2" t="s">
        <v>151</v>
      </c>
      <c r="D1577" s="2" t="s">
        <v>2374</v>
      </c>
      <c r="E1577" s="2">
        <v>32</v>
      </c>
      <c r="F1577" s="2">
        <v>24</v>
      </c>
      <c r="G1577" s="3">
        <v>8</v>
      </c>
      <c r="H1577" s="6" t="s">
        <v>6217</v>
      </c>
    </row>
    <row r="1578" spans="1:8" x14ac:dyDescent="0.25">
      <c r="A1578" s="2">
        <v>312131373</v>
      </c>
      <c r="B1578" s="2" t="s">
        <v>4687</v>
      </c>
      <c r="C1578" s="2" t="s">
        <v>7</v>
      </c>
      <c r="D1578" s="2" t="s">
        <v>3296</v>
      </c>
      <c r="E1578" s="2">
        <v>36</v>
      </c>
      <c r="F1578" s="2">
        <v>27</v>
      </c>
      <c r="G1578" s="3">
        <v>9</v>
      </c>
      <c r="H1578" s="6" t="s">
        <v>6217</v>
      </c>
    </row>
    <row r="1579" spans="1:8" x14ac:dyDescent="0.25">
      <c r="A1579" s="2">
        <v>312007403</v>
      </c>
      <c r="B1579" s="2" t="s">
        <v>4686</v>
      </c>
      <c r="C1579" s="2" t="s">
        <v>7</v>
      </c>
      <c r="D1579" s="2" t="s">
        <v>3296</v>
      </c>
      <c r="E1579" s="2">
        <v>29</v>
      </c>
      <c r="F1579" s="2">
        <v>20</v>
      </c>
      <c r="G1579" s="3">
        <v>6.666666666666667</v>
      </c>
      <c r="H1579" s="6" t="s">
        <v>6217</v>
      </c>
    </row>
    <row r="1580" spans="1:8" x14ac:dyDescent="0.25">
      <c r="A1580" s="2">
        <v>312002886</v>
      </c>
      <c r="B1580" s="2" t="s">
        <v>4685</v>
      </c>
      <c r="C1580" s="2" t="s">
        <v>7</v>
      </c>
      <c r="D1580" s="2" t="s">
        <v>3296</v>
      </c>
      <c r="E1580" s="2">
        <v>35</v>
      </c>
      <c r="F1580" s="2">
        <v>27</v>
      </c>
      <c r="G1580" s="3">
        <v>9</v>
      </c>
      <c r="H1580" s="6" t="s">
        <v>6217</v>
      </c>
    </row>
    <row r="1581" spans="1:8" x14ac:dyDescent="0.25">
      <c r="A1581" s="2">
        <v>312150437</v>
      </c>
      <c r="B1581" s="2" t="s">
        <v>4684</v>
      </c>
      <c r="C1581" s="2" t="s">
        <v>7</v>
      </c>
      <c r="D1581" s="2" t="s">
        <v>3296</v>
      </c>
      <c r="E1581" s="2">
        <v>39</v>
      </c>
      <c r="F1581" s="2">
        <v>30</v>
      </c>
      <c r="G1581" s="3">
        <v>10</v>
      </c>
      <c r="H1581" s="6" t="s">
        <v>6217</v>
      </c>
    </row>
    <row r="1582" spans="1:8" x14ac:dyDescent="0.25">
      <c r="A1582" s="2">
        <v>312322986</v>
      </c>
      <c r="B1582" s="2" t="s">
        <v>4683</v>
      </c>
      <c r="C1582" s="2" t="s">
        <v>7</v>
      </c>
      <c r="D1582" s="2" t="s">
        <v>3296</v>
      </c>
      <c r="E1582" s="2">
        <v>35</v>
      </c>
      <c r="F1582" s="2">
        <v>25</v>
      </c>
      <c r="G1582" s="3">
        <v>8.3333333333333339</v>
      </c>
      <c r="H1582" s="6" t="s">
        <v>6217</v>
      </c>
    </row>
    <row r="1583" spans="1:8" x14ac:dyDescent="0.25">
      <c r="A1583" s="2">
        <v>312131490</v>
      </c>
      <c r="B1583" s="2" t="s">
        <v>4682</v>
      </c>
      <c r="C1583" s="2" t="s">
        <v>7</v>
      </c>
      <c r="D1583" s="2" t="s">
        <v>3296</v>
      </c>
      <c r="E1583" s="2">
        <v>32</v>
      </c>
      <c r="F1583" s="2">
        <v>23</v>
      </c>
      <c r="G1583" s="3">
        <v>7.666666666666667</v>
      </c>
      <c r="H1583" s="6" t="s">
        <v>6217</v>
      </c>
    </row>
    <row r="1584" spans="1:8" x14ac:dyDescent="0.25">
      <c r="A1584" s="2">
        <v>312090346</v>
      </c>
      <c r="B1584" s="2" t="s">
        <v>4681</v>
      </c>
      <c r="C1584" s="2" t="s">
        <v>7</v>
      </c>
      <c r="D1584" s="2" t="s">
        <v>3296</v>
      </c>
      <c r="E1584" s="2">
        <v>28</v>
      </c>
      <c r="F1584" s="2">
        <v>21</v>
      </c>
      <c r="G1584" s="3">
        <v>7</v>
      </c>
      <c r="H1584" s="6" t="s">
        <v>6217</v>
      </c>
    </row>
    <row r="1585" spans="1:8" x14ac:dyDescent="0.25">
      <c r="A1585" s="2">
        <v>311261527</v>
      </c>
      <c r="B1585" s="2" t="s">
        <v>4680</v>
      </c>
      <c r="C1585" s="2" t="s">
        <v>7</v>
      </c>
      <c r="D1585" s="2" t="s">
        <v>3296</v>
      </c>
      <c r="E1585" s="2">
        <v>29</v>
      </c>
      <c r="F1585" s="2">
        <v>20</v>
      </c>
      <c r="G1585" s="3">
        <v>6.666666666666667</v>
      </c>
      <c r="H1585" s="6" t="s">
        <v>6217</v>
      </c>
    </row>
    <row r="1586" spans="1:8" x14ac:dyDescent="0.25">
      <c r="A1586" s="2">
        <v>312230270</v>
      </c>
      <c r="B1586" s="2" t="s">
        <v>4679</v>
      </c>
      <c r="C1586" s="2" t="s">
        <v>7</v>
      </c>
      <c r="D1586" s="2" t="s">
        <v>3296</v>
      </c>
      <c r="E1586" s="2">
        <v>26</v>
      </c>
      <c r="F1586" s="2">
        <v>19</v>
      </c>
      <c r="G1586" s="3">
        <v>6.333333333333333</v>
      </c>
      <c r="H1586" s="6" t="s">
        <v>6217</v>
      </c>
    </row>
    <row r="1587" spans="1:8" x14ac:dyDescent="0.25">
      <c r="A1587" s="2">
        <v>312286349</v>
      </c>
      <c r="B1587" s="2" t="s">
        <v>4678</v>
      </c>
      <c r="C1587" s="2" t="s">
        <v>7</v>
      </c>
      <c r="D1587" s="2" t="s">
        <v>3296</v>
      </c>
      <c r="E1587" s="2">
        <v>28</v>
      </c>
      <c r="F1587" s="2">
        <v>19</v>
      </c>
      <c r="G1587" s="3">
        <v>6.333333333333333</v>
      </c>
      <c r="H1587" s="6" t="s">
        <v>6217</v>
      </c>
    </row>
    <row r="1588" spans="1:8" x14ac:dyDescent="0.25">
      <c r="A1588" s="2">
        <v>312008936</v>
      </c>
      <c r="B1588" s="2" t="s">
        <v>4677</v>
      </c>
      <c r="C1588" s="2" t="s">
        <v>7</v>
      </c>
      <c r="D1588" s="2" t="s">
        <v>3296</v>
      </c>
      <c r="E1588" s="2">
        <v>21</v>
      </c>
      <c r="F1588" s="2">
        <v>13</v>
      </c>
      <c r="G1588" s="3">
        <v>4.333333333333333</v>
      </c>
      <c r="H1588" s="6" t="s">
        <v>6218</v>
      </c>
    </row>
    <row r="1589" spans="1:8" x14ac:dyDescent="0.25">
      <c r="A1589" s="2">
        <v>312257378</v>
      </c>
      <c r="B1589" s="2" t="s">
        <v>4676</v>
      </c>
      <c r="C1589" s="2" t="s">
        <v>7</v>
      </c>
      <c r="D1589" s="2" t="s">
        <v>3296</v>
      </c>
      <c r="E1589" s="2">
        <v>22</v>
      </c>
      <c r="F1589" s="2">
        <v>17</v>
      </c>
      <c r="G1589" s="3">
        <v>5.666666666666667</v>
      </c>
      <c r="H1589" s="6" t="s">
        <v>6218</v>
      </c>
    </row>
    <row r="1590" spans="1:8" x14ac:dyDescent="0.25">
      <c r="A1590" s="2">
        <v>312237688</v>
      </c>
      <c r="B1590" s="2" t="s">
        <v>4675</v>
      </c>
      <c r="C1590" s="2" t="s">
        <v>7</v>
      </c>
      <c r="D1590" s="2" t="s">
        <v>3296</v>
      </c>
      <c r="E1590" s="2">
        <v>31</v>
      </c>
      <c r="F1590" s="2">
        <v>24</v>
      </c>
      <c r="G1590" s="3">
        <v>8</v>
      </c>
      <c r="H1590" s="6" t="s">
        <v>6217</v>
      </c>
    </row>
    <row r="1591" spans="1:8" x14ac:dyDescent="0.25">
      <c r="A1591" s="2">
        <v>312045504</v>
      </c>
      <c r="B1591" s="2" t="s">
        <v>4674</v>
      </c>
      <c r="C1591" s="2" t="s">
        <v>7</v>
      </c>
      <c r="D1591" s="2" t="s">
        <v>3296</v>
      </c>
      <c r="E1591" s="2">
        <v>19</v>
      </c>
      <c r="F1591" s="2">
        <v>12</v>
      </c>
      <c r="G1591" s="3">
        <v>4</v>
      </c>
      <c r="H1591" s="6" t="s">
        <v>6218</v>
      </c>
    </row>
    <row r="1592" spans="1:8" x14ac:dyDescent="0.25">
      <c r="A1592" s="2">
        <v>312130936</v>
      </c>
      <c r="B1592" s="2" t="s">
        <v>4672</v>
      </c>
      <c r="C1592" s="2" t="s">
        <v>7</v>
      </c>
      <c r="D1592" s="2" t="s">
        <v>3296</v>
      </c>
      <c r="E1592" s="2">
        <v>22</v>
      </c>
      <c r="F1592" s="2">
        <v>14</v>
      </c>
      <c r="G1592" s="3">
        <v>4.666666666666667</v>
      </c>
      <c r="H1592" s="6" t="s">
        <v>6218</v>
      </c>
    </row>
    <row r="1593" spans="1:8" x14ac:dyDescent="0.25">
      <c r="A1593" s="2">
        <v>312087672</v>
      </c>
      <c r="B1593" s="2" t="s">
        <v>4671</v>
      </c>
      <c r="C1593" s="2" t="s">
        <v>7</v>
      </c>
      <c r="D1593" s="2" t="s">
        <v>3296</v>
      </c>
      <c r="E1593" s="2">
        <v>33</v>
      </c>
      <c r="F1593" s="2">
        <v>24</v>
      </c>
      <c r="G1593" s="3">
        <v>8</v>
      </c>
      <c r="H1593" s="6" t="s">
        <v>6217</v>
      </c>
    </row>
    <row r="1594" spans="1:8" x14ac:dyDescent="0.25">
      <c r="A1594" s="2">
        <v>312151434</v>
      </c>
      <c r="B1594" s="2" t="s">
        <v>4670</v>
      </c>
      <c r="C1594" s="2" t="s">
        <v>7</v>
      </c>
      <c r="D1594" s="2" t="s">
        <v>3296</v>
      </c>
      <c r="E1594" s="2">
        <v>29</v>
      </c>
      <c r="F1594" s="2">
        <v>22</v>
      </c>
      <c r="G1594" s="3">
        <v>7.333333333333333</v>
      </c>
      <c r="H1594" s="6" t="s">
        <v>6217</v>
      </c>
    </row>
    <row r="1595" spans="1:8" x14ac:dyDescent="0.25">
      <c r="A1595" s="2">
        <v>312299453</v>
      </c>
      <c r="B1595" s="2" t="s">
        <v>4669</v>
      </c>
      <c r="C1595" s="2" t="s">
        <v>63</v>
      </c>
      <c r="D1595" s="2" t="s">
        <v>2190</v>
      </c>
      <c r="E1595" s="2">
        <v>25</v>
      </c>
      <c r="F1595" s="2">
        <v>17</v>
      </c>
      <c r="G1595" s="3">
        <v>5.666666666666667</v>
      </c>
      <c r="H1595" s="6" t="s">
        <v>6218</v>
      </c>
    </row>
    <row r="1596" spans="1:8" x14ac:dyDescent="0.25">
      <c r="A1596" s="2">
        <v>312040097</v>
      </c>
      <c r="B1596" s="2" t="s">
        <v>4668</v>
      </c>
      <c r="C1596" s="2" t="s">
        <v>63</v>
      </c>
      <c r="D1596" s="2" t="s">
        <v>2190</v>
      </c>
      <c r="E1596" s="2">
        <v>34</v>
      </c>
      <c r="F1596" s="2">
        <v>25</v>
      </c>
      <c r="G1596" s="3">
        <v>8.3333333333333339</v>
      </c>
      <c r="H1596" s="6" t="s">
        <v>6217</v>
      </c>
    </row>
    <row r="1597" spans="1:8" x14ac:dyDescent="0.25">
      <c r="A1597" s="2">
        <v>312125093</v>
      </c>
      <c r="B1597" s="2" t="s">
        <v>4667</v>
      </c>
      <c r="C1597" s="2" t="s">
        <v>63</v>
      </c>
      <c r="D1597" s="2" t="s">
        <v>2190</v>
      </c>
      <c r="E1597" s="2">
        <v>30</v>
      </c>
      <c r="F1597" s="2">
        <v>23</v>
      </c>
      <c r="G1597" s="3">
        <v>7.666666666666667</v>
      </c>
      <c r="H1597" s="6" t="s">
        <v>6217</v>
      </c>
    </row>
    <row r="1598" spans="1:8" x14ac:dyDescent="0.25">
      <c r="A1598" s="2">
        <v>311245220</v>
      </c>
      <c r="B1598" s="2" t="s">
        <v>4666</v>
      </c>
      <c r="C1598" s="2" t="s">
        <v>63</v>
      </c>
      <c r="D1598" s="2" t="s">
        <v>2190</v>
      </c>
      <c r="E1598" s="2">
        <v>22</v>
      </c>
      <c r="F1598" s="2">
        <v>15</v>
      </c>
      <c r="G1598" s="3">
        <v>5</v>
      </c>
      <c r="H1598" s="6" t="s">
        <v>6218</v>
      </c>
    </row>
    <row r="1599" spans="1:8" x14ac:dyDescent="0.25">
      <c r="A1599" s="2">
        <v>312227568</v>
      </c>
      <c r="B1599" s="2" t="s">
        <v>4665</v>
      </c>
      <c r="C1599" s="2" t="s">
        <v>63</v>
      </c>
      <c r="D1599" s="2" t="s">
        <v>2190</v>
      </c>
      <c r="E1599" s="2">
        <v>30</v>
      </c>
      <c r="F1599" s="2">
        <v>24</v>
      </c>
      <c r="G1599" s="3">
        <v>8</v>
      </c>
      <c r="H1599" s="6" t="s">
        <v>6217</v>
      </c>
    </row>
    <row r="1600" spans="1:8" x14ac:dyDescent="0.25">
      <c r="A1600" s="2">
        <v>312034937</v>
      </c>
      <c r="B1600" s="2" t="s">
        <v>4664</v>
      </c>
      <c r="C1600" s="2" t="s">
        <v>63</v>
      </c>
      <c r="D1600" s="2" t="s">
        <v>2190</v>
      </c>
      <c r="E1600" s="2">
        <v>32</v>
      </c>
      <c r="F1600" s="2">
        <v>23</v>
      </c>
      <c r="G1600" s="3">
        <v>7.666666666666667</v>
      </c>
      <c r="H1600" s="6" t="s">
        <v>6217</v>
      </c>
    </row>
    <row r="1601" spans="1:8" x14ac:dyDescent="0.25">
      <c r="A1601" s="2">
        <v>312045755</v>
      </c>
      <c r="B1601" s="2" t="s">
        <v>4663</v>
      </c>
      <c r="C1601" s="2" t="s">
        <v>63</v>
      </c>
      <c r="D1601" s="2" t="s">
        <v>2190</v>
      </c>
      <c r="E1601" s="2">
        <v>32</v>
      </c>
      <c r="F1601" s="2">
        <v>23</v>
      </c>
      <c r="G1601" s="3">
        <v>7.666666666666667</v>
      </c>
      <c r="H1601" s="6" t="s">
        <v>6217</v>
      </c>
    </row>
    <row r="1602" spans="1:8" x14ac:dyDescent="0.25">
      <c r="A1602" s="2">
        <v>311127551</v>
      </c>
      <c r="B1602" s="2" t="s">
        <v>4662</v>
      </c>
      <c r="C1602" s="2" t="s">
        <v>96</v>
      </c>
      <c r="D1602" s="2" t="s">
        <v>2695</v>
      </c>
      <c r="E1602" s="2">
        <v>23</v>
      </c>
      <c r="F1602" s="2">
        <v>15</v>
      </c>
      <c r="G1602" s="3">
        <v>5</v>
      </c>
      <c r="H1602" s="6" t="s">
        <v>6218</v>
      </c>
    </row>
    <row r="1603" spans="1:8" x14ac:dyDescent="0.25">
      <c r="A1603" s="2">
        <v>312137083</v>
      </c>
      <c r="B1603" s="2" t="s">
        <v>4660</v>
      </c>
      <c r="C1603" s="2" t="s">
        <v>7</v>
      </c>
      <c r="D1603" s="2" t="s">
        <v>3169</v>
      </c>
      <c r="E1603" s="2">
        <v>26</v>
      </c>
      <c r="F1603" s="2">
        <v>17</v>
      </c>
      <c r="G1603" s="3">
        <v>5.666666666666667</v>
      </c>
      <c r="H1603" s="6" t="s">
        <v>6218</v>
      </c>
    </row>
    <row r="1604" spans="1:8" x14ac:dyDescent="0.25">
      <c r="A1604" s="2">
        <v>312263548</v>
      </c>
      <c r="B1604" s="2" t="s">
        <v>4661</v>
      </c>
      <c r="C1604" s="2" t="s">
        <v>96</v>
      </c>
      <c r="D1604" s="2" t="s">
        <v>2695</v>
      </c>
      <c r="E1604" s="2">
        <v>31</v>
      </c>
      <c r="F1604" s="2">
        <v>23</v>
      </c>
      <c r="G1604" s="3">
        <v>7.666666666666667</v>
      </c>
      <c r="H1604" s="6" t="s">
        <v>6217</v>
      </c>
    </row>
    <row r="1605" spans="1:8" x14ac:dyDescent="0.25">
      <c r="A1605" s="2">
        <v>312085142</v>
      </c>
      <c r="B1605" s="2" t="s">
        <v>4659</v>
      </c>
      <c r="C1605" s="2" t="s">
        <v>96</v>
      </c>
      <c r="D1605" s="2" t="s">
        <v>2695</v>
      </c>
      <c r="E1605" s="2">
        <v>22</v>
      </c>
      <c r="F1605" s="2">
        <v>14</v>
      </c>
      <c r="G1605" s="3">
        <v>4.666666666666667</v>
      </c>
      <c r="H1605" s="6" t="s">
        <v>6218</v>
      </c>
    </row>
    <row r="1606" spans="1:8" x14ac:dyDescent="0.25">
      <c r="A1606" s="2">
        <v>312005533</v>
      </c>
      <c r="B1606" s="2" t="s">
        <v>4658</v>
      </c>
      <c r="C1606" s="2" t="s">
        <v>96</v>
      </c>
      <c r="D1606" s="2" t="s">
        <v>2695</v>
      </c>
      <c r="E1606" s="2">
        <v>24</v>
      </c>
      <c r="F1606" s="2">
        <v>17</v>
      </c>
      <c r="G1606" s="3">
        <v>5.666666666666667</v>
      </c>
      <c r="H1606" s="6" t="s">
        <v>6218</v>
      </c>
    </row>
    <row r="1607" spans="1:8" x14ac:dyDescent="0.25">
      <c r="A1607" s="2">
        <v>312007661</v>
      </c>
      <c r="B1607" s="2" t="s">
        <v>4657</v>
      </c>
      <c r="C1607" s="2" t="s">
        <v>7</v>
      </c>
      <c r="D1607" s="2" t="s">
        <v>3169</v>
      </c>
      <c r="E1607" s="2">
        <v>30</v>
      </c>
      <c r="F1607" s="2">
        <v>22</v>
      </c>
      <c r="G1607" s="3">
        <v>7.333333333333333</v>
      </c>
      <c r="H1607" s="6" t="s">
        <v>6217</v>
      </c>
    </row>
    <row r="1608" spans="1:8" x14ac:dyDescent="0.25">
      <c r="A1608" s="2">
        <v>312025292</v>
      </c>
      <c r="B1608" s="2" t="s">
        <v>4656</v>
      </c>
      <c r="C1608" s="2" t="s">
        <v>7</v>
      </c>
      <c r="D1608" s="2" t="s">
        <v>3169</v>
      </c>
      <c r="E1608" s="2">
        <v>27</v>
      </c>
      <c r="F1608" s="2">
        <v>21</v>
      </c>
      <c r="G1608" s="3">
        <v>7</v>
      </c>
      <c r="H1608" s="6" t="s">
        <v>6217</v>
      </c>
    </row>
    <row r="1609" spans="1:8" x14ac:dyDescent="0.25">
      <c r="A1609" s="2">
        <v>312031936</v>
      </c>
      <c r="B1609" s="2" t="s">
        <v>4655</v>
      </c>
      <c r="C1609" s="2" t="s">
        <v>96</v>
      </c>
      <c r="D1609" s="2" t="s">
        <v>2459</v>
      </c>
      <c r="E1609" s="2">
        <v>13</v>
      </c>
      <c r="F1609" s="2">
        <v>7</v>
      </c>
      <c r="G1609" s="3">
        <v>2.3333333333333335</v>
      </c>
      <c r="H1609" s="6" t="s">
        <v>6218</v>
      </c>
    </row>
    <row r="1610" spans="1:8" x14ac:dyDescent="0.25">
      <c r="A1610" s="2">
        <v>312284675</v>
      </c>
      <c r="B1610" s="2" t="s">
        <v>4654</v>
      </c>
      <c r="C1610" s="2" t="s">
        <v>7</v>
      </c>
      <c r="D1610" s="2" t="s">
        <v>3169</v>
      </c>
      <c r="E1610" s="2">
        <v>24</v>
      </c>
      <c r="F1610" s="2">
        <v>18</v>
      </c>
      <c r="G1610" s="3">
        <v>6</v>
      </c>
      <c r="H1610" s="6" t="s">
        <v>6217</v>
      </c>
    </row>
    <row r="1611" spans="1:8" x14ac:dyDescent="0.25">
      <c r="A1611" s="2">
        <v>312322395</v>
      </c>
      <c r="B1611" s="2" t="s">
        <v>4653</v>
      </c>
      <c r="C1611" s="2" t="s">
        <v>7</v>
      </c>
      <c r="D1611" s="2" t="s">
        <v>3169</v>
      </c>
      <c r="E1611" s="2">
        <v>29</v>
      </c>
      <c r="F1611" s="2">
        <v>21</v>
      </c>
      <c r="G1611" s="3">
        <v>7</v>
      </c>
      <c r="H1611" s="6" t="s">
        <v>6217</v>
      </c>
    </row>
    <row r="1612" spans="1:8" x14ac:dyDescent="0.25">
      <c r="A1612" s="2">
        <v>312265054</v>
      </c>
      <c r="B1612" s="2" t="s">
        <v>4652</v>
      </c>
      <c r="C1612" s="2" t="s">
        <v>96</v>
      </c>
      <c r="D1612" s="2" t="s">
        <v>2695</v>
      </c>
      <c r="E1612" s="2">
        <v>28</v>
      </c>
      <c r="F1612" s="2">
        <v>22</v>
      </c>
      <c r="G1612" s="3">
        <v>7.333333333333333</v>
      </c>
      <c r="H1612" s="6" t="s">
        <v>6217</v>
      </c>
    </row>
    <row r="1613" spans="1:8" x14ac:dyDescent="0.25">
      <c r="A1613" s="2">
        <v>312120964</v>
      </c>
      <c r="B1613" s="2" t="s">
        <v>4651</v>
      </c>
      <c r="C1613" s="2" t="s">
        <v>63</v>
      </c>
      <c r="D1613" s="2" t="s">
        <v>2190</v>
      </c>
      <c r="E1613" s="2">
        <v>30</v>
      </c>
      <c r="F1613" s="2">
        <v>22</v>
      </c>
      <c r="G1613" s="3">
        <v>7.333333333333333</v>
      </c>
      <c r="H1613" s="6" t="s">
        <v>6217</v>
      </c>
    </row>
    <row r="1614" spans="1:8" x14ac:dyDescent="0.25">
      <c r="A1614" s="2">
        <v>312129039</v>
      </c>
      <c r="B1614" s="2" t="s">
        <v>4650</v>
      </c>
      <c r="C1614" s="2" t="s">
        <v>63</v>
      </c>
      <c r="D1614" s="2" t="s">
        <v>2190</v>
      </c>
      <c r="E1614" s="2">
        <v>28</v>
      </c>
      <c r="F1614" s="2">
        <v>18</v>
      </c>
      <c r="G1614" s="3">
        <v>6</v>
      </c>
      <c r="H1614" s="6" t="s">
        <v>6217</v>
      </c>
    </row>
    <row r="1615" spans="1:8" x14ac:dyDescent="0.25">
      <c r="A1615" s="2">
        <v>312288484</v>
      </c>
      <c r="B1615" s="2" t="s">
        <v>4649</v>
      </c>
      <c r="C1615" s="2" t="s">
        <v>7</v>
      </c>
      <c r="D1615" s="2" t="s">
        <v>3169</v>
      </c>
      <c r="E1615" s="2">
        <v>9</v>
      </c>
      <c r="F1615" s="2">
        <v>5</v>
      </c>
      <c r="G1615" s="3">
        <v>1.6666666666666667</v>
      </c>
      <c r="H1615" s="6" t="s">
        <v>6218</v>
      </c>
    </row>
    <row r="1616" spans="1:8" x14ac:dyDescent="0.25">
      <c r="A1616" s="2">
        <v>312280990</v>
      </c>
      <c r="B1616" s="2" t="s">
        <v>4648</v>
      </c>
      <c r="C1616" s="2" t="s">
        <v>96</v>
      </c>
      <c r="D1616" s="2" t="s">
        <v>2695</v>
      </c>
      <c r="E1616" s="2">
        <v>23</v>
      </c>
      <c r="F1616" s="2">
        <v>15</v>
      </c>
      <c r="G1616" s="3">
        <v>5</v>
      </c>
      <c r="H1616" s="6" t="s">
        <v>6218</v>
      </c>
    </row>
    <row r="1617" spans="1:8" x14ac:dyDescent="0.25">
      <c r="A1617" s="2">
        <v>312242600</v>
      </c>
      <c r="B1617" s="2" t="s">
        <v>4647</v>
      </c>
      <c r="C1617" s="2" t="s">
        <v>7</v>
      </c>
      <c r="D1617" s="2" t="s">
        <v>3169</v>
      </c>
      <c r="E1617" s="2">
        <v>29</v>
      </c>
      <c r="F1617" s="2">
        <v>21</v>
      </c>
      <c r="G1617" s="3">
        <v>7</v>
      </c>
      <c r="H1617" s="6" t="s">
        <v>6217</v>
      </c>
    </row>
    <row r="1618" spans="1:8" x14ac:dyDescent="0.25">
      <c r="A1618" s="2">
        <v>312154796</v>
      </c>
      <c r="B1618" s="2" t="s">
        <v>4646</v>
      </c>
      <c r="C1618" s="2" t="s">
        <v>7</v>
      </c>
      <c r="D1618" s="2" t="s">
        <v>3169</v>
      </c>
      <c r="E1618" s="2">
        <v>22</v>
      </c>
      <c r="F1618" s="2">
        <v>14</v>
      </c>
      <c r="G1618" s="3">
        <v>4.666666666666667</v>
      </c>
      <c r="H1618" s="6" t="s">
        <v>6218</v>
      </c>
    </row>
    <row r="1619" spans="1:8" x14ac:dyDescent="0.25">
      <c r="A1619" s="2">
        <v>312097589</v>
      </c>
      <c r="B1619" s="2" t="s">
        <v>4645</v>
      </c>
      <c r="C1619" s="2" t="s">
        <v>63</v>
      </c>
      <c r="D1619" s="2" t="s">
        <v>2468</v>
      </c>
      <c r="E1619" s="2">
        <v>31</v>
      </c>
      <c r="F1619" s="2">
        <v>24</v>
      </c>
      <c r="G1619" s="3">
        <v>8</v>
      </c>
      <c r="H1619" s="6" t="s">
        <v>6217</v>
      </c>
    </row>
    <row r="1620" spans="1:8" x14ac:dyDescent="0.25">
      <c r="A1620" s="2">
        <v>312290986</v>
      </c>
      <c r="B1620" s="2" t="s">
        <v>4644</v>
      </c>
      <c r="C1620" s="2" t="s">
        <v>96</v>
      </c>
      <c r="D1620" s="2" t="s">
        <v>2695</v>
      </c>
      <c r="E1620" s="2">
        <v>17</v>
      </c>
      <c r="F1620" s="2">
        <v>14</v>
      </c>
      <c r="G1620" s="3">
        <v>4.666666666666667</v>
      </c>
      <c r="H1620" s="6" t="s">
        <v>6218</v>
      </c>
    </row>
    <row r="1621" spans="1:8" x14ac:dyDescent="0.25">
      <c r="A1621" s="2">
        <v>312169615</v>
      </c>
      <c r="B1621" s="2" t="s">
        <v>4643</v>
      </c>
      <c r="C1621" s="2" t="s">
        <v>63</v>
      </c>
      <c r="D1621" s="2" t="s">
        <v>2468</v>
      </c>
      <c r="E1621" s="2">
        <v>28</v>
      </c>
      <c r="F1621" s="2">
        <v>21</v>
      </c>
      <c r="G1621" s="3">
        <v>7</v>
      </c>
      <c r="H1621" s="6" t="s">
        <v>6217</v>
      </c>
    </row>
    <row r="1622" spans="1:8" x14ac:dyDescent="0.25">
      <c r="A1622" s="2">
        <v>312127516</v>
      </c>
      <c r="B1622" s="2" t="s">
        <v>4642</v>
      </c>
      <c r="C1622" s="2" t="s">
        <v>63</v>
      </c>
      <c r="D1622" s="2" t="s">
        <v>2468</v>
      </c>
      <c r="E1622" s="2">
        <v>31</v>
      </c>
      <c r="F1622" s="2">
        <v>24</v>
      </c>
      <c r="G1622" s="3">
        <v>8</v>
      </c>
      <c r="H1622" s="6" t="s">
        <v>6217</v>
      </c>
    </row>
    <row r="1623" spans="1:8" x14ac:dyDescent="0.25">
      <c r="A1623" s="2">
        <v>312212168</v>
      </c>
      <c r="B1623" s="2" t="s">
        <v>4641</v>
      </c>
      <c r="C1623" s="2" t="s">
        <v>63</v>
      </c>
      <c r="D1623" s="2" t="s">
        <v>2468</v>
      </c>
      <c r="E1623" s="2">
        <v>32</v>
      </c>
      <c r="F1623" s="2">
        <v>25</v>
      </c>
      <c r="G1623" s="3">
        <v>8.3333333333333339</v>
      </c>
      <c r="H1623" s="6" t="s">
        <v>6217</v>
      </c>
    </row>
    <row r="1624" spans="1:8" x14ac:dyDescent="0.25">
      <c r="A1624" s="2">
        <v>312213873</v>
      </c>
      <c r="B1624" s="2" t="s">
        <v>4640</v>
      </c>
      <c r="C1624" s="2" t="s">
        <v>63</v>
      </c>
      <c r="D1624" s="2" t="s">
        <v>2468</v>
      </c>
      <c r="E1624" s="2">
        <v>31</v>
      </c>
      <c r="F1624" s="2">
        <v>24</v>
      </c>
      <c r="G1624" s="3">
        <v>8</v>
      </c>
      <c r="H1624" s="6" t="s">
        <v>6217</v>
      </c>
    </row>
    <row r="1625" spans="1:8" x14ac:dyDescent="0.25">
      <c r="A1625" s="2">
        <v>312312031</v>
      </c>
      <c r="B1625" s="2" t="s">
        <v>4639</v>
      </c>
      <c r="C1625" s="2" t="s">
        <v>63</v>
      </c>
      <c r="D1625" s="2" t="s">
        <v>2468</v>
      </c>
      <c r="E1625" s="2">
        <v>28</v>
      </c>
      <c r="F1625" s="2">
        <v>21</v>
      </c>
      <c r="G1625" s="3">
        <v>7</v>
      </c>
      <c r="H1625" s="6" t="s">
        <v>6217</v>
      </c>
    </row>
    <row r="1626" spans="1:8" x14ac:dyDescent="0.25">
      <c r="A1626" s="2">
        <v>312210920</v>
      </c>
      <c r="B1626" s="2" t="s">
        <v>4638</v>
      </c>
      <c r="C1626" s="2" t="s">
        <v>63</v>
      </c>
      <c r="D1626" s="2" t="s">
        <v>2190</v>
      </c>
      <c r="E1626" s="2">
        <v>35</v>
      </c>
      <c r="F1626" s="2">
        <v>27</v>
      </c>
      <c r="G1626" s="3">
        <v>9</v>
      </c>
      <c r="H1626" s="6" t="s">
        <v>6217</v>
      </c>
    </row>
    <row r="1627" spans="1:8" x14ac:dyDescent="0.25">
      <c r="A1627" s="2">
        <v>312117441</v>
      </c>
      <c r="B1627" s="2" t="s">
        <v>4637</v>
      </c>
      <c r="C1627" s="2" t="s">
        <v>63</v>
      </c>
      <c r="D1627" s="2" t="s">
        <v>2190</v>
      </c>
      <c r="E1627" s="2">
        <v>29</v>
      </c>
      <c r="F1627" s="2">
        <v>22</v>
      </c>
      <c r="G1627" s="3">
        <v>7.333333333333333</v>
      </c>
      <c r="H1627" s="6" t="s">
        <v>6217</v>
      </c>
    </row>
    <row r="1628" spans="1:8" x14ac:dyDescent="0.25">
      <c r="A1628" s="2">
        <v>312062066</v>
      </c>
      <c r="B1628" s="2" t="s">
        <v>4636</v>
      </c>
      <c r="C1628" s="2" t="s">
        <v>63</v>
      </c>
      <c r="D1628" s="2" t="s">
        <v>2190</v>
      </c>
      <c r="E1628" s="2">
        <v>30</v>
      </c>
      <c r="F1628" s="2">
        <v>22</v>
      </c>
      <c r="G1628" s="3">
        <v>7.333333333333333</v>
      </c>
      <c r="H1628" s="6" t="s">
        <v>6217</v>
      </c>
    </row>
    <row r="1629" spans="1:8" x14ac:dyDescent="0.25">
      <c r="A1629" s="2">
        <v>312095224</v>
      </c>
      <c r="B1629" s="2" t="s">
        <v>4635</v>
      </c>
      <c r="C1629" s="2" t="s">
        <v>96</v>
      </c>
      <c r="D1629" s="2" t="s">
        <v>2459</v>
      </c>
      <c r="E1629" s="2">
        <v>29</v>
      </c>
      <c r="F1629" s="2">
        <v>21</v>
      </c>
      <c r="G1629" s="3">
        <v>7</v>
      </c>
      <c r="H1629" s="6" t="s">
        <v>6217</v>
      </c>
    </row>
    <row r="1630" spans="1:8" x14ac:dyDescent="0.25">
      <c r="A1630" s="2">
        <v>312313131</v>
      </c>
      <c r="B1630" s="2" t="s">
        <v>4634</v>
      </c>
      <c r="C1630" s="2" t="s">
        <v>63</v>
      </c>
      <c r="D1630" s="2" t="s">
        <v>2190</v>
      </c>
      <c r="E1630" s="2">
        <v>32</v>
      </c>
      <c r="F1630" s="2">
        <v>23</v>
      </c>
      <c r="G1630" s="3">
        <v>7.666666666666667</v>
      </c>
      <c r="H1630" s="6" t="s">
        <v>6217</v>
      </c>
    </row>
    <row r="1631" spans="1:8" x14ac:dyDescent="0.25">
      <c r="A1631" s="2">
        <v>312071103</v>
      </c>
      <c r="B1631" s="2" t="s">
        <v>4633</v>
      </c>
      <c r="C1631" s="2" t="s">
        <v>63</v>
      </c>
      <c r="D1631" s="2" t="s">
        <v>2468</v>
      </c>
      <c r="E1631" s="2">
        <v>30</v>
      </c>
      <c r="F1631" s="2">
        <v>23</v>
      </c>
      <c r="G1631" s="3">
        <v>7.666666666666667</v>
      </c>
      <c r="H1631" s="6" t="s">
        <v>6217</v>
      </c>
    </row>
    <row r="1632" spans="1:8" x14ac:dyDescent="0.25">
      <c r="A1632" s="2">
        <v>312257718</v>
      </c>
      <c r="B1632" s="2" t="s">
        <v>4632</v>
      </c>
      <c r="C1632" s="2" t="s">
        <v>63</v>
      </c>
      <c r="D1632" s="2" t="s">
        <v>2468</v>
      </c>
      <c r="E1632" s="2">
        <v>29</v>
      </c>
      <c r="F1632" s="2">
        <v>22</v>
      </c>
      <c r="G1632" s="3">
        <v>7.333333333333333</v>
      </c>
      <c r="H1632" s="6" t="s">
        <v>6217</v>
      </c>
    </row>
    <row r="1633" spans="1:8" x14ac:dyDescent="0.25">
      <c r="A1633" s="2">
        <v>312123776</v>
      </c>
      <c r="B1633" s="2" t="s">
        <v>4631</v>
      </c>
      <c r="C1633" s="2" t="s">
        <v>96</v>
      </c>
      <c r="D1633" s="2" t="s">
        <v>2695</v>
      </c>
      <c r="E1633" s="2">
        <v>28</v>
      </c>
      <c r="F1633" s="2">
        <v>21</v>
      </c>
      <c r="G1633" s="3">
        <v>7</v>
      </c>
      <c r="H1633" s="6" t="s">
        <v>6217</v>
      </c>
    </row>
    <row r="1634" spans="1:8" x14ac:dyDescent="0.25">
      <c r="A1634" s="2">
        <v>312033459</v>
      </c>
      <c r="B1634" s="2" t="s">
        <v>4630</v>
      </c>
      <c r="C1634" s="2" t="s">
        <v>96</v>
      </c>
      <c r="D1634" s="2" t="s">
        <v>2695</v>
      </c>
      <c r="E1634" s="2">
        <v>31</v>
      </c>
      <c r="F1634" s="2">
        <v>23</v>
      </c>
      <c r="G1634" s="3">
        <v>7.666666666666667</v>
      </c>
      <c r="H1634" s="6" t="s">
        <v>6217</v>
      </c>
    </row>
    <row r="1635" spans="1:8" x14ac:dyDescent="0.25">
      <c r="A1635" s="2">
        <v>312032964</v>
      </c>
      <c r="B1635" s="2" t="s">
        <v>4629</v>
      </c>
      <c r="C1635" s="2" t="s">
        <v>96</v>
      </c>
      <c r="D1635" s="2" t="s">
        <v>2695</v>
      </c>
      <c r="E1635" s="2">
        <v>27</v>
      </c>
      <c r="F1635" s="2">
        <v>19</v>
      </c>
      <c r="G1635" s="3">
        <v>6.333333333333333</v>
      </c>
      <c r="H1635" s="6" t="s">
        <v>6217</v>
      </c>
    </row>
    <row r="1636" spans="1:8" x14ac:dyDescent="0.25">
      <c r="A1636" s="2">
        <v>312207483</v>
      </c>
      <c r="B1636" s="2" t="s">
        <v>4628</v>
      </c>
      <c r="C1636" s="2" t="s">
        <v>63</v>
      </c>
      <c r="D1636" s="2" t="s">
        <v>2190</v>
      </c>
      <c r="E1636" s="2">
        <v>20</v>
      </c>
      <c r="F1636" s="2">
        <v>17</v>
      </c>
      <c r="G1636" s="3">
        <v>5.666666666666667</v>
      </c>
      <c r="H1636" s="6" t="s">
        <v>6218</v>
      </c>
    </row>
    <row r="1637" spans="1:8" x14ac:dyDescent="0.25">
      <c r="A1637" s="2">
        <v>312267728</v>
      </c>
      <c r="B1637" s="2" t="s">
        <v>4627</v>
      </c>
      <c r="C1637" s="2" t="s">
        <v>63</v>
      </c>
      <c r="D1637" s="2" t="s">
        <v>2468</v>
      </c>
      <c r="E1637" s="2">
        <v>30</v>
      </c>
      <c r="F1637" s="2">
        <v>23</v>
      </c>
      <c r="G1637" s="3">
        <v>7.666666666666667</v>
      </c>
      <c r="H1637" s="6" t="s">
        <v>6217</v>
      </c>
    </row>
    <row r="1638" spans="1:8" x14ac:dyDescent="0.25">
      <c r="A1638" s="2">
        <v>312225069</v>
      </c>
      <c r="B1638" s="2" t="s">
        <v>4626</v>
      </c>
      <c r="C1638" s="2" t="s">
        <v>63</v>
      </c>
      <c r="D1638" s="2" t="s">
        <v>2468</v>
      </c>
      <c r="E1638" s="2">
        <v>26</v>
      </c>
      <c r="F1638" s="2">
        <v>19</v>
      </c>
      <c r="G1638" s="3">
        <v>6.333333333333333</v>
      </c>
      <c r="H1638" s="6" t="s">
        <v>6217</v>
      </c>
    </row>
    <row r="1639" spans="1:8" x14ac:dyDescent="0.25">
      <c r="A1639" s="2">
        <v>312066538</v>
      </c>
      <c r="B1639" s="2" t="s">
        <v>4625</v>
      </c>
      <c r="C1639" s="2" t="s">
        <v>7</v>
      </c>
      <c r="D1639" s="2" t="s">
        <v>3169</v>
      </c>
      <c r="E1639" s="2">
        <v>29</v>
      </c>
      <c r="F1639" s="2">
        <v>21</v>
      </c>
      <c r="G1639" s="3">
        <v>7</v>
      </c>
      <c r="H1639" s="6" t="s">
        <v>6217</v>
      </c>
    </row>
    <row r="1640" spans="1:8" x14ac:dyDescent="0.25">
      <c r="A1640" s="2">
        <v>312032469</v>
      </c>
      <c r="B1640" s="2" t="s">
        <v>4624</v>
      </c>
      <c r="C1640" s="2" t="s">
        <v>96</v>
      </c>
      <c r="D1640" s="2" t="s">
        <v>2695</v>
      </c>
      <c r="E1640" s="2">
        <v>17</v>
      </c>
      <c r="F1640" s="2">
        <v>9</v>
      </c>
      <c r="G1640" s="3">
        <v>3</v>
      </c>
      <c r="H1640" s="6" t="s">
        <v>6218</v>
      </c>
    </row>
    <row r="1641" spans="1:8" x14ac:dyDescent="0.25">
      <c r="A1641" s="2">
        <v>312037079</v>
      </c>
      <c r="B1641" s="2" t="s">
        <v>4623</v>
      </c>
      <c r="C1641" s="2" t="s">
        <v>63</v>
      </c>
      <c r="D1641" s="2" t="s">
        <v>2468</v>
      </c>
      <c r="E1641" s="2">
        <v>29</v>
      </c>
      <c r="F1641" s="2">
        <v>21</v>
      </c>
      <c r="G1641" s="3">
        <v>7</v>
      </c>
      <c r="H1641" s="6" t="s">
        <v>6217</v>
      </c>
    </row>
    <row r="1642" spans="1:8" x14ac:dyDescent="0.25">
      <c r="A1642" s="2">
        <v>312033088</v>
      </c>
      <c r="B1642" s="2" t="s">
        <v>4622</v>
      </c>
      <c r="C1642" s="2" t="s">
        <v>96</v>
      </c>
      <c r="D1642" s="2" t="s">
        <v>2695</v>
      </c>
      <c r="E1642" s="2">
        <v>19</v>
      </c>
      <c r="F1642" s="2">
        <v>14</v>
      </c>
      <c r="G1642" s="3">
        <v>4.666666666666667</v>
      </c>
      <c r="H1642" s="6" t="s">
        <v>6218</v>
      </c>
    </row>
    <row r="1643" spans="1:8" x14ac:dyDescent="0.25">
      <c r="A1643" s="2">
        <v>312153964</v>
      </c>
      <c r="B1643" s="2" t="s">
        <v>4621</v>
      </c>
      <c r="C1643" s="2" t="s">
        <v>7</v>
      </c>
      <c r="D1643" s="2" t="s">
        <v>3169</v>
      </c>
      <c r="E1643" s="2">
        <v>30</v>
      </c>
      <c r="F1643" s="2">
        <v>23</v>
      </c>
      <c r="G1643" s="3">
        <v>7.666666666666667</v>
      </c>
      <c r="H1643" s="6" t="s">
        <v>6217</v>
      </c>
    </row>
    <row r="1644" spans="1:8" x14ac:dyDescent="0.25">
      <c r="A1644" s="2">
        <v>312028451</v>
      </c>
      <c r="B1644" s="2" t="s">
        <v>4620</v>
      </c>
      <c r="C1644" s="2" t="s">
        <v>7</v>
      </c>
      <c r="D1644" s="2" t="s">
        <v>3169</v>
      </c>
      <c r="E1644" s="2">
        <v>30</v>
      </c>
      <c r="F1644" s="2">
        <v>23</v>
      </c>
      <c r="G1644" s="3">
        <v>7.666666666666667</v>
      </c>
      <c r="H1644" s="6" t="s">
        <v>6217</v>
      </c>
    </row>
    <row r="1645" spans="1:8" x14ac:dyDescent="0.25">
      <c r="A1645" s="2">
        <v>312319937</v>
      </c>
      <c r="B1645" s="2" t="s">
        <v>4619</v>
      </c>
      <c r="C1645" s="2" t="s">
        <v>7</v>
      </c>
      <c r="D1645" s="2" t="s">
        <v>3169</v>
      </c>
      <c r="E1645" s="2">
        <v>29</v>
      </c>
      <c r="F1645" s="2">
        <v>23</v>
      </c>
      <c r="G1645" s="3">
        <v>7.666666666666667</v>
      </c>
      <c r="H1645" s="6" t="s">
        <v>6217</v>
      </c>
    </row>
    <row r="1646" spans="1:8" x14ac:dyDescent="0.25">
      <c r="A1646" s="2">
        <v>312231019</v>
      </c>
      <c r="B1646" s="2" t="s">
        <v>4618</v>
      </c>
      <c r="C1646" s="2" t="s">
        <v>7</v>
      </c>
      <c r="D1646" s="2" t="s">
        <v>3169</v>
      </c>
      <c r="E1646" s="2">
        <v>31</v>
      </c>
      <c r="F1646" s="2">
        <v>23</v>
      </c>
      <c r="G1646" s="3">
        <v>7.666666666666667</v>
      </c>
      <c r="H1646" s="6" t="s">
        <v>6217</v>
      </c>
    </row>
    <row r="1647" spans="1:8" x14ac:dyDescent="0.25">
      <c r="A1647" s="2">
        <v>312008709</v>
      </c>
      <c r="B1647" s="2" t="s">
        <v>4617</v>
      </c>
      <c r="C1647" s="2" t="s">
        <v>7</v>
      </c>
      <c r="D1647" s="2" t="s">
        <v>3169</v>
      </c>
      <c r="E1647" s="2">
        <v>36</v>
      </c>
      <c r="F1647" s="2">
        <v>26</v>
      </c>
      <c r="G1647" s="3">
        <v>8.6666666666666661</v>
      </c>
      <c r="H1647" s="6" t="s">
        <v>6217</v>
      </c>
    </row>
    <row r="1648" spans="1:8" x14ac:dyDescent="0.25">
      <c r="A1648" s="2">
        <v>312007867</v>
      </c>
      <c r="B1648" s="2" t="s">
        <v>4616</v>
      </c>
      <c r="C1648" s="2" t="s">
        <v>7</v>
      </c>
      <c r="D1648" s="2" t="s">
        <v>3169</v>
      </c>
      <c r="E1648" s="2">
        <v>31</v>
      </c>
      <c r="F1648" s="2">
        <v>21</v>
      </c>
      <c r="G1648" s="3">
        <v>7</v>
      </c>
      <c r="H1648" s="6" t="s">
        <v>6217</v>
      </c>
    </row>
    <row r="1649" spans="1:8" x14ac:dyDescent="0.25">
      <c r="A1649" s="2">
        <v>312277075</v>
      </c>
      <c r="B1649" s="2" t="s">
        <v>4615</v>
      </c>
      <c r="C1649" s="2" t="s">
        <v>7</v>
      </c>
      <c r="D1649" s="2" t="s">
        <v>3169</v>
      </c>
      <c r="E1649" s="2">
        <v>30</v>
      </c>
      <c r="F1649" s="2">
        <v>23</v>
      </c>
      <c r="G1649" s="3">
        <v>7.666666666666667</v>
      </c>
      <c r="H1649" s="6" t="s">
        <v>6217</v>
      </c>
    </row>
    <row r="1650" spans="1:8" x14ac:dyDescent="0.25">
      <c r="A1650" s="2">
        <v>312246433</v>
      </c>
      <c r="B1650" s="2" t="s">
        <v>4614</v>
      </c>
      <c r="C1650" s="2" t="s">
        <v>7</v>
      </c>
      <c r="D1650" s="2" t="s">
        <v>3169</v>
      </c>
      <c r="E1650" s="2">
        <v>37</v>
      </c>
      <c r="F1650" s="2">
        <v>28</v>
      </c>
      <c r="G1650" s="3">
        <v>9.3333333333333339</v>
      </c>
      <c r="H1650" s="6" t="s">
        <v>6217</v>
      </c>
    </row>
    <row r="1651" spans="1:8" x14ac:dyDescent="0.25">
      <c r="A1651" s="2">
        <v>312067360</v>
      </c>
      <c r="B1651" s="2" t="s">
        <v>4613</v>
      </c>
      <c r="C1651" s="2" t="s">
        <v>7</v>
      </c>
      <c r="D1651" s="2" t="s">
        <v>3169</v>
      </c>
      <c r="E1651" s="2">
        <v>33</v>
      </c>
      <c r="F1651" s="2">
        <v>24</v>
      </c>
      <c r="G1651" s="3">
        <v>8</v>
      </c>
      <c r="H1651" s="6" t="s">
        <v>6217</v>
      </c>
    </row>
    <row r="1652" spans="1:8" x14ac:dyDescent="0.25">
      <c r="A1652" s="2">
        <v>312220569</v>
      </c>
      <c r="B1652" s="2" t="s">
        <v>4612</v>
      </c>
      <c r="C1652" s="2" t="s">
        <v>7</v>
      </c>
      <c r="D1652" s="2" t="s">
        <v>3169</v>
      </c>
      <c r="E1652" s="2">
        <v>36</v>
      </c>
      <c r="F1652" s="2">
        <v>27</v>
      </c>
      <c r="G1652" s="3">
        <v>9</v>
      </c>
      <c r="H1652" s="6" t="s">
        <v>6217</v>
      </c>
    </row>
    <row r="1653" spans="1:8" x14ac:dyDescent="0.25">
      <c r="A1653" s="2">
        <v>312336657</v>
      </c>
      <c r="B1653" s="2" t="s">
        <v>4611</v>
      </c>
      <c r="C1653" s="2" t="s">
        <v>7</v>
      </c>
      <c r="D1653" s="2" t="s">
        <v>3169</v>
      </c>
      <c r="E1653" s="2">
        <v>33</v>
      </c>
      <c r="F1653" s="2">
        <v>24</v>
      </c>
      <c r="G1653" s="3">
        <v>8</v>
      </c>
      <c r="H1653" s="6" t="s">
        <v>6217</v>
      </c>
    </row>
    <row r="1654" spans="1:8" x14ac:dyDescent="0.25">
      <c r="A1654" s="2">
        <v>312281667</v>
      </c>
      <c r="B1654" s="2" t="s">
        <v>4610</v>
      </c>
      <c r="C1654" s="2" t="s">
        <v>7</v>
      </c>
      <c r="D1654" s="2" t="s">
        <v>3169</v>
      </c>
      <c r="E1654" s="2">
        <v>27</v>
      </c>
      <c r="F1654" s="2">
        <v>20</v>
      </c>
      <c r="G1654" s="3">
        <v>6.666666666666667</v>
      </c>
      <c r="H1654" s="6" t="s">
        <v>6217</v>
      </c>
    </row>
    <row r="1655" spans="1:8" x14ac:dyDescent="0.25">
      <c r="A1655" s="2">
        <v>312218294</v>
      </c>
      <c r="B1655" s="2" t="s">
        <v>4609</v>
      </c>
      <c r="C1655" s="2" t="s">
        <v>7</v>
      </c>
      <c r="D1655" s="2" t="s">
        <v>3169</v>
      </c>
      <c r="E1655" s="2">
        <v>28</v>
      </c>
      <c r="F1655" s="2">
        <v>19</v>
      </c>
      <c r="G1655" s="3">
        <v>6.333333333333333</v>
      </c>
      <c r="H1655" s="6" t="s">
        <v>6217</v>
      </c>
    </row>
    <row r="1656" spans="1:8" x14ac:dyDescent="0.25">
      <c r="A1656" s="2">
        <v>312009775</v>
      </c>
      <c r="B1656" s="2" t="s">
        <v>4608</v>
      </c>
      <c r="C1656" s="2" t="s">
        <v>7</v>
      </c>
      <c r="D1656" s="2" t="s">
        <v>3169</v>
      </c>
      <c r="E1656" s="2">
        <v>28</v>
      </c>
      <c r="F1656" s="2">
        <v>21</v>
      </c>
      <c r="G1656" s="3">
        <v>7</v>
      </c>
      <c r="H1656" s="6" t="s">
        <v>6217</v>
      </c>
    </row>
    <row r="1657" spans="1:8" x14ac:dyDescent="0.25">
      <c r="A1657" s="2">
        <v>312243236</v>
      </c>
      <c r="B1657" s="2" t="s">
        <v>4607</v>
      </c>
      <c r="C1657" s="2" t="s">
        <v>7</v>
      </c>
      <c r="D1657" s="2" t="s">
        <v>3169</v>
      </c>
      <c r="E1657" s="2">
        <v>28</v>
      </c>
      <c r="F1657" s="2">
        <v>21</v>
      </c>
      <c r="G1657" s="3">
        <v>7</v>
      </c>
      <c r="H1657" s="6" t="s">
        <v>6217</v>
      </c>
    </row>
    <row r="1658" spans="1:8" x14ac:dyDescent="0.25">
      <c r="A1658" s="2">
        <v>312067250</v>
      </c>
      <c r="B1658" s="2" t="s">
        <v>4606</v>
      </c>
      <c r="C1658" s="2" t="s">
        <v>7</v>
      </c>
      <c r="D1658" s="2" t="s">
        <v>3169</v>
      </c>
      <c r="E1658" s="2">
        <v>38</v>
      </c>
      <c r="F1658" s="2">
        <v>29</v>
      </c>
      <c r="G1658" s="3">
        <v>9.6666666666666661</v>
      </c>
      <c r="H1658" s="6" t="s">
        <v>6217</v>
      </c>
    </row>
    <row r="1659" spans="1:8" x14ac:dyDescent="0.25">
      <c r="A1659" s="2">
        <v>312051578</v>
      </c>
      <c r="B1659" s="2" t="s">
        <v>4605</v>
      </c>
      <c r="C1659" s="2" t="s">
        <v>63</v>
      </c>
      <c r="D1659" s="2" t="s">
        <v>2468</v>
      </c>
      <c r="E1659" s="2">
        <v>35</v>
      </c>
      <c r="F1659" s="2">
        <v>27</v>
      </c>
      <c r="G1659" s="3">
        <v>9</v>
      </c>
      <c r="H1659" s="6" t="s">
        <v>6217</v>
      </c>
    </row>
    <row r="1660" spans="1:8" x14ac:dyDescent="0.25">
      <c r="A1660" s="2">
        <v>312072021</v>
      </c>
      <c r="B1660" s="2" t="s">
        <v>4604</v>
      </c>
      <c r="C1660" s="2" t="s">
        <v>63</v>
      </c>
      <c r="D1660" s="2" t="s">
        <v>2468</v>
      </c>
      <c r="E1660" s="2">
        <v>36</v>
      </c>
      <c r="F1660" s="2">
        <v>28</v>
      </c>
      <c r="G1660" s="3">
        <v>9.3333333333333339</v>
      </c>
      <c r="H1660" s="6" t="s">
        <v>6217</v>
      </c>
    </row>
    <row r="1661" spans="1:8" x14ac:dyDescent="0.25">
      <c r="A1661" s="2">
        <v>312317500</v>
      </c>
      <c r="B1661" s="2" t="s">
        <v>4603</v>
      </c>
      <c r="C1661" s="2" t="s">
        <v>63</v>
      </c>
      <c r="D1661" s="2" t="s">
        <v>2468</v>
      </c>
      <c r="E1661" s="2">
        <v>32</v>
      </c>
      <c r="F1661" s="2">
        <v>25</v>
      </c>
      <c r="G1661" s="3">
        <v>8.3333333333333339</v>
      </c>
      <c r="H1661" s="6" t="s">
        <v>6217</v>
      </c>
    </row>
    <row r="1662" spans="1:8" x14ac:dyDescent="0.25">
      <c r="A1662" s="2">
        <v>312210559</v>
      </c>
      <c r="B1662" s="2" t="s">
        <v>4602</v>
      </c>
      <c r="C1662" s="2" t="s">
        <v>63</v>
      </c>
      <c r="D1662" s="2" t="s">
        <v>2190</v>
      </c>
      <c r="E1662" s="2">
        <v>29</v>
      </c>
      <c r="F1662" s="2">
        <v>21</v>
      </c>
      <c r="G1662" s="3">
        <v>7</v>
      </c>
      <c r="H1662" s="6" t="s">
        <v>6217</v>
      </c>
    </row>
    <row r="1663" spans="1:8" x14ac:dyDescent="0.25">
      <c r="A1663" s="2">
        <v>312315726</v>
      </c>
      <c r="B1663" s="2" t="s">
        <v>4601</v>
      </c>
      <c r="C1663" s="2" t="s">
        <v>63</v>
      </c>
      <c r="D1663" s="2" t="s">
        <v>2190</v>
      </c>
      <c r="E1663" s="2">
        <v>25</v>
      </c>
      <c r="F1663" s="2">
        <v>19</v>
      </c>
      <c r="G1663" s="3">
        <v>6.333333333333333</v>
      </c>
      <c r="H1663" s="6" t="s">
        <v>6217</v>
      </c>
    </row>
    <row r="1664" spans="1:8" x14ac:dyDescent="0.25">
      <c r="A1664" s="2">
        <v>312244006</v>
      </c>
      <c r="B1664" s="2" t="s">
        <v>4600</v>
      </c>
      <c r="C1664" s="2" t="s">
        <v>7</v>
      </c>
      <c r="D1664" s="2" t="s">
        <v>3169</v>
      </c>
      <c r="E1664" s="2">
        <v>22</v>
      </c>
      <c r="F1664" s="2">
        <v>15</v>
      </c>
      <c r="G1664" s="3">
        <v>5</v>
      </c>
      <c r="H1664" s="6" t="s">
        <v>6218</v>
      </c>
    </row>
    <row r="1665" spans="1:8" x14ac:dyDescent="0.25">
      <c r="A1665" s="2">
        <v>312264796</v>
      </c>
      <c r="B1665" s="2" t="s">
        <v>4599</v>
      </c>
      <c r="C1665" s="2" t="s">
        <v>63</v>
      </c>
      <c r="D1665" s="2" t="s">
        <v>2468</v>
      </c>
      <c r="E1665" s="2">
        <v>35</v>
      </c>
      <c r="F1665" s="2">
        <v>27</v>
      </c>
      <c r="G1665" s="3">
        <v>9</v>
      </c>
      <c r="H1665" s="6" t="s">
        <v>6217</v>
      </c>
    </row>
    <row r="1666" spans="1:8" x14ac:dyDescent="0.25">
      <c r="A1666" s="2">
        <v>311264212</v>
      </c>
      <c r="B1666" s="2" t="s">
        <v>4598</v>
      </c>
      <c r="C1666" s="2" t="s">
        <v>7</v>
      </c>
      <c r="D1666" s="2" t="s">
        <v>4561</v>
      </c>
      <c r="E1666" s="2">
        <v>25</v>
      </c>
      <c r="F1666" s="2">
        <v>16</v>
      </c>
      <c r="G1666" s="3">
        <v>5.333333333333333</v>
      </c>
      <c r="H1666" s="6" t="s">
        <v>6218</v>
      </c>
    </row>
    <row r="1667" spans="1:8" x14ac:dyDescent="0.25">
      <c r="A1667" s="2">
        <v>312319865</v>
      </c>
      <c r="B1667" s="2" t="s">
        <v>4597</v>
      </c>
      <c r="C1667" s="2" t="s">
        <v>7</v>
      </c>
      <c r="D1667" s="2" t="s">
        <v>4561</v>
      </c>
      <c r="E1667" s="2">
        <v>30</v>
      </c>
      <c r="F1667" s="2">
        <v>22</v>
      </c>
      <c r="G1667" s="3">
        <v>7.333333333333333</v>
      </c>
      <c r="H1667" s="6" t="s">
        <v>6217</v>
      </c>
    </row>
    <row r="1668" spans="1:8" x14ac:dyDescent="0.25">
      <c r="A1668" s="2">
        <v>312232786</v>
      </c>
      <c r="B1668" s="2" t="s">
        <v>4596</v>
      </c>
      <c r="C1668" s="2" t="s">
        <v>7</v>
      </c>
      <c r="D1668" s="2" t="s">
        <v>4561</v>
      </c>
      <c r="E1668" s="2">
        <v>35</v>
      </c>
      <c r="F1668" s="2">
        <v>26</v>
      </c>
      <c r="G1668" s="3">
        <v>8.6666666666666661</v>
      </c>
      <c r="H1668" s="6" t="s">
        <v>6217</v>
      </c>
    </row>
    <row r="1669" spans="1:8" x14ac:dyDescent="0.25">
      <c r="A1669" s="2">
        <v>312004079</v>
      </c>
      <c r="B1669" s="2" t="s">
        <v>4595</v>
      </c>
      <c r="C1669" s="2" t="s">
        <v>7</v>
      </c>
      <c r="D1669" s="2" t="s">
        <v>4561</v>
      </c>
      <c r="E1669" s="2">
        <v>31</v>
      </c>
      <c r="F1669" s="2">
        <v>23</v>
      </c>
      <c r="G1669" s="3">
        <v>7.666666666666667</v>
      </c>
      <c r="H1669" s="6" t="s">
        <v>6217</v>
      </c>
    </row>
    <row r="1670" spans="1:8" x14ac:dyDescent="0.25">
      <c r="A1670" s="2">
        <v>312307466</v>
      </c>
      <c r="B1670" s="2" t="s">
        <v>4594</v>
      </c>
      <c r="C1670" s="2" t="s">
        <v>12</v>
      </c>
      <c r="D1670" s="2" t="s">
        <v>3200</v>
      </c>
      <c r="E1670" s="2">
        <v>33</v>
      </c>
      <c r="F1670" s="2">
        <v>24</v>
      </c>
      <c r="G1670" s="3">
        <v>8</v>
      </c>
      <c r="H1670" s="6" t="s">
        <v>6217</v>
      </c>
    </row>
    <row r="1671" spans="1:8" x14ac:dyDescent="0.25">
      <c r="A1671" s="2">
        <v>312024783</v>
      </c>
      <c r="B1671" s="2" t="s">
        <v>4593</v>
      </c>
      <c r="C1671" s="2" t="s">
        <v>12</v>
      </c>
      <c r="D1671" s="2" t="s">
        <v>2098</v>
      </c>
      <c r="E1671" s="2">
        <v>37</v>
      </c>
      <c r="F1671" s="2">
        <v>28</v>
      </c>
      <c r="G1671" s="3">
        <v>9.3333333333333339</v>
      </c>
      <c r="H1671" s="6" t="s">
        <v>6217</v>
      </c>
    </row>
    <row r="1672" spans="1:8" x14ac:dyDescent="0.25">
      <c r="A1672" s="2">
        <v>312096520</v>
      </c>
      <c r="B1672" s="2" t="s">
        <v>4592</v>
      </c>
      <c r="C1672" s="2" t="s">
        <v>12</v>
      </c>
      <c r="D1672" s="2" t="s">
        <v>2098</v>
      </c>
      <c r="E1672" s="2">
        <v>37</v>
      </c>
      <c r="F1672" s="2">
        <v>28</v>
      </c>
      <c r="G1672" s="3">
        <v>9.3333333333333339</v>
      </c>
      <c r="H1672" s="6" t="s">
        <v>6217</v>
      </c>
    </row>
    <row r="1673" spans="1:8" x14ac:dyDescent="0.25">
      <c r="A1673" s="2">
        <v>312143590</v>
      </c>
      <c r="B1673" s="2" t="s">
        <v>4591</v>
      </c>
      <c r="C1673" s="2" t="s">
        <v>7</v>
      </c>
      <c r="D1673" s="2" t="s">
        <v>4561</v>
      </c>
      <c r="E1673" s="2">
        <v>37</v>
      </c>
      <c r="F1673" s="2">
        <v>28</v>
      </c>
      <c r="G1673" s="3">
        <v>9.3333333333333339</v>
      </c>
      <c r="H1673" s="6" t="s">
        <v>6217</v>
      </c>
    </row>
    <row r="1674" spans="1:8" x14ac:dyDescent="0.25">
      <c r="A1674" s="2">
        <v>312055253</v>
      </c>
      <c r="B1674" s="2" t="s">
        <v>4590</v>
      </c>
      <c r="C1674" s="2" t="s">
        <v>12</v>
      </c>
      <c r="D1674" s="2" t="s">
        <v>2098</v>
      </c>
      <c r="E1674" s="2">
        <v>37</v>
      </c>
      <c r="F1674" s="2">
        <v>28</v>
      </c>
      <c r="G1674" s="3">
        <v>9.3333333333333339</v>
      </c>
      <c r="H1674" s="6" t="s">
        <v>6217</v>
      </c>
    </row>
    <row r="1675" spans="1:8" x14ac:dyDescent="0.25">
      <c r="A1675" s="2">
        <v>312220552</v>
      </c>
      <c r="B1675" s="2" t="s">
        <v>4589</v>
      </c>
      <c r="C1675" s="2" t="s">
        <v>7</v>
      </c>
      <c r="D1675" s="2" t="s">
        <v>4561</v>
      </c>
      <c r="E1675" s="2">
        <v>25</v>
      </c>
      <c r="F1675" s="2">
        <v>17</v>
      </c>
      <c r="G1675" s="3">
        <v>5.666666666666667</v>
      </c>
      <c r="H1675" s="6" t="s">
        <v>6218</v>
      </c>
    </row>
    <row r="1676" spans="1:8" x14ac:dyDescent="0.25">
      <c r="A1676" s="2">
        <v>312065074</v>
      </c>
      <c r="B1676" s="2" t="s">
        <v>4588</v>
      </c>
      <c r="C1676" s="2" t="s">
        <v>7</v>
      </c>
      <c r="D1676" s="2" t="s">
        <v>4561</v>
      </c>
      <c r="E1676" s="2">
        <v>35</v>
      </c>
      <c r="F1676" s="2">
        <v>25</v>
      </c>
      <c r="G1676" s="3">
        <v>8.3333333333333339</v>
      </c>
      <c r="H1676" s="6" t="s">
        <v>6217</v>
      </c>
    </row>
    <row r="1677" spans="1:8" x14ac:dyDescent="0.25">
      <c r="A1677" s="2">
        <v>312065902</v>
      </c>
      <c r="B1677" s="2" t="s">
        <v>4587</v>
      </c>
      <c r="C1677" s="2" t="s">
        <v>7</v>
      </c>
      <c r="D1677" s="2" t="s">
        <v>4561</v>
      </c>
      <c r="E1677" s="2">
        <v>35</v>
      </c>
      <c r="F1677" s="2">
        <v>26</v>
      </c>
      <c r="G1677" s="3">
        <v>8.6666666666666661</v>
      </c>
      <c r="H1677" s="6" t="s">
        <v>6217</v>
      </c>
    </row>
    <row r="1678" spans="1:8" x14ac:dyDescent="0.25">
      <c r="A1678" s="2">
        <v>312009256</v>
      </c>
      <c r="B1678" s="2" t="s">
        <v>4586</v>
      </c>
      <c r="C1678" s="2" t="s">
        <v>7</v>
      </c>
      <c r="D1678" s="2" t="s">
        <v>4561</v>
      </c>
      <c r="E1678" s="2">
        <v>32</v>
      </c>
      <c r="F1678" s="2">
        <v>24</v>
      </c>
      <c r="G1678" s="3">
        <v>8</v>
      </c>
      <c r="H1678" s="6" t="s">
        <v>6217</v>
      </c>
    </row>
    <row r="1679" spans="1:8" x14ac:dyDescent="0.25">
      <c r="A1679" s="2">
        <v>312068257</v>
      </c>
      <c r="B1679" s="2" t="s">
        <v>4585</v>
      </c>
      <c r="C1679" s="2" t="s">
        <v>7</v>
      </c>
      <c r="D1679" s="2" t="s">
        <v>3296</v>
      </c>
      <c r="E1679" s="2">
        <v>33</v>
      </c>
      <c r="F1679" s="2">
        <v>25</v>
      </c>
      <c r="G1679" s="3">
        <v>8.3333333333333339</v>
      </c>
      <c r="H1679" s="6" t="s">
        <v>6217</v>
      </c>
    </row>
    <row r="1680" spans="1:8" x14ac:dyDescent="0.25">
      <c r="A1680" s="2">
        <v>312064709</v>
      </c>
      <c r="B1680" s="2" t="s">
        <v>4584</v>
      </c>
      <c r="C1680" s="2" t="s">
        <v>7</v>
      </c>
      <c r="D1680" s="2" t="s">
        <v>4561</v>
      </c>
      <c r="E1680" s="2">
        <v>19</v>
      </c>
      <c r="F1680" s="2">
        <v>16</v>
      </c>
      <c r="G1680" s="3">
        <v>5.333333333333333</v>
      </c>
      <c r="H1680" s="6" t="s">
        <v>6218</v>
      </c>
    </row>
    <row r="1681" spans="1:8" x14ac:dyDescent="0.25">
      <c r="A1681" s="2">
        <v>312246536</v>
      </c>
      <c r="B1681" s="2" t="s">
        <v>4583</v>
      </c>
      <c r="C1681" s="2" t="s">
        <v>7</v>
      </c>
      <c r="D1681" s="2" t="s">
        <v>4561</v>
      </c>
      <c r="E1681" s="2">
        <v>26</v>
      </c>
      <c r="F1681" s="2">
        <v>18</v>
      </c>
      <c r="G1681" s="3">
        <v>6</v>
      </c>
      <c r="H1681" s="6" t="s">
        <v>6217</v>
      </c>
    </row>
    <row r="1682" spans="1:8" x14ac:dyDescent="0.25">
      <c r="A1682" s="2">
        <v>312100432</v>
      </c>
      <c r="B1682" s="2" t="s">
        <v>4582</v>
      </c>
      <c r="C1682" s="2" t="s">
        <v>7</v>
      </c>
      <c r="D1682" s="2" t="s">
        <v>4561</v>
      </c>
      <c r="E1682" s="2">
        <v>34</v>
      </c>
      <c r="F1682" s="2">
        <v>26</v>
      </c>
      <c r="G1682" s="3">
        <v>8.6666666666666661</v>
      </c>
      <c r="H1682" s="6" t="s">
        <v>6217</v>
      </c>
    </row>
    <row r="1683" spans="1:8" x14ac:dyDescent="0.25">
      <c r="A1683" s="2">
        <v>312274397</v>
      </c>
      <c r="B1683" s="2" t="s">
        <v>4581</v>
      </c>
      <c r="C1683" s="2" t="s">
        <v>7</v>
      </c>
      <c r="D1683" s="2" t="s">
        <v>4561</v>
      </c>
      <c r="E1683" s="2">
        <v>22</v>
      </c>
      <c r="F1683" s="2">
        <v>18</v>
      </c>
      <c r="G1683" s="3">
        <v>6</v>
      </c>
      <c r="H1683" s="6" t="s">
        <v>6217</v>
      </c>
    </row>
    <row r="1684" spans="1:8" x14ac:dyDescent="0.25">
      <c r="A1684" s="2">
        <v>312174228</v>
      </c>
      <c r="B1684" s="2" t="s">
        <v>4580</v>
      </c>
      <c r="C1684" s="2" t="s">
        <v>12</v>
      </c>
      <c r="D1684" s="2" t="s">
        <v>2098</v>
      </c>
      <c r="E1684" s="2">
        <v>31</v>
      </c>
      <c r="F1684" s="2">
        <v>23</v>
      </c>
      <c r="G1684" s="3">
        <v>7.666666666666667</v>
      </c>
      <c r="H1684" s="6" t="s">
        <v>6217</v>
      </c>
    </row>
    <row r="1685" spans="1:8" x14ac:dyDescent="0.25">
      <c r="A1685" s="2">
        <v>312117946</v>
      </c>
      <c r="B1685" s="2" t="s">
        <v>4579</v>
      </c>
      <c r="C1685" s="2" t="s">
        <v>12</v>
      </c>
      <c r="D1685" s="2" t="s">
        <v>2098</v>
      </c>
      <c r="E1685" s="2">
        <v>24</v>
      </c>
      <c r="F1685" s="2">
        <v>17</v>
      </c>
      <c r="G1685" s="3">
        <v>5.666666666666667</v>
      </c>
      <c r="H1685" s="6" t="s">
        <v>6218</v>
      </c>
    </row>
    <row r="1686" spans="1:8" x14ac:dyDescent="0.25">
      <c r="A1686" s="2">
        <v>312054603</v>
      </c>
      <c r="B1686" s="2" t="s">
        <v>4578</v>
      </c>
      <c r="C1686" s="2" t="s">
        <v>7</v>
      </c>
      <c r="D1686" s="2" t="s">
        <v>4561</v>
      </c>
      <c r="E1686" s="2">
        <v>36</v>
      </c>
      <c r="F1686" s="2">
        <v>26</v>
      </c>
      <c r="G1686" s="3">
        <v>8.6666666666666661</v>
      </c>
      <c r="H1686" s="6" t="s">
        <v>6217</v>
      </c>
    </row>
    <row r="1687" spans="1:8" x14ac:dyDescent="0.25">
      <c r="A1687" s="2">
        <v>312067487</v>
      </c>
      <c r="B1687" s="2" t="s">
        <v>4577</v>
      </c>
      <c r="C1687" s="2" t="s">
        <v>7</v>
      </c>
      <c r="D1687" s="2" t="s">
        <v>4561</v>
      </c>
      <c r="E1687" s="2">
        <v>36</v>
      </c>
      <c r="F1687" s="2">
        <v>26</v>
      </c>
      <c r="G1687" s="3">
        <v>8.6666666666666661</v>
      </c>
      <c r="H1687" s="6" t="s">
        <v>6217</v>
      </c>
    </row>
    <row r="1688" spans="1:8" x14ac:dyDescent="0.25">
      <c r="A1688" s="2">
        <v>312144009</v>
      </c>
      <c r="B1688" s="2" t="s">
        <v>4576</v>
      </c>
      <c r="C1688" s="2" t="s">
        <v>12</v>
      </c>
      <c r="D1688" s="2" t="s">
        <v>2098</v>
      </c>
      <c r="E1688" s="2">
        <v>33</v>
      </c>
      <c r="F1688" s="2">
        <v>23</v>
      </c>
      <c r="G1688" s="3">
        <v>7.666666666666667</v>
      </c>
      <c r="H1688" s="6" t="s">
        <v>6217</v>
      </c>
    </row>
    <row r="1689" spans="1:8" x14ac:dyDescent="0.25">
      <c r="A1689" s="2">
        <v>312010500</v>
      </c>
      <c r="B1689" s="2" t="s">
        <v>4575</v>
      </c>
      <c r="C1689" s="2" t="s">
        <v>7</v>
      </c>
      <c r="D1689" s="2" t="s">
        <v>4561</v>
      </c>
      <c r="E1689" s="2">
        <v>24</v>
      </c>
      <c r="F1689" s="2">
        <v>18</v>
      </c>
      <c r="G1689" s="3">
        <v>6</v>
      </c>
      <c r="H1689" s="6" t="s">
        <v>6217</v>
      </c>
    </row>
    <row r="1690" spans="1:8" x14ac:dyDescent="0.25">
      <c r="A1690" s="2">
        <v>312009816</v>
      </c>
      <c r="B1690" s="2" t="s">
        <v>4574</v>
      </c>
      <c r="C1690" s="2" t="s">
        <v>7</v>
      </c>
      <c r="D1690" s="2" t="s">
        <v>4561</v>
      </c>
      <c r="E1690" s="2">
        <v>31</v>
      </c>
      <c r="F1690" s="2">
        <v>24</v>
      </c>
      <c r="G1690" s="3">
        <v>8</v>
      </c>
      <c r="H1690" s="6" t="s">
        <v>6217</v>
      </c>
    </row>
    <row r="1691" spans="1:8" x14ac:dyDescent="0.25">
      <c r="A1691" s="2">
        <v>312055978</v>
      </c>
      <c r="B1691" s="2" t="s">
        <v>4573</v>
      </c>
      <c r="C1691" s="2" t="s">
        <v>7</v>
      </c>
      <c r="D1691" s="2" t="s">
        <v>4561</v>
      </c>
      <c r="E1691" s="2">
        <v>29</v>
      </c>
      <c r="F1691" s="2">
        <v>21</v>
      </c>
      <c r="G1691" s="3">
        <v>7</v>
      </c>
      <c r="H1691" s="6" t="s">
        <v>6217</v>
      </c>
    </row>
    <row r="1692" spans="1:8" x14ac:dyDescent="0.25">
      <c r="A1692" s="2">
        <v>312134116</v>
      </c>
      <c r="B1692" s="2" t="s">
        <v>4572</v>
      </c>
      <c r="C1692" s="2" t="s">
        <v>7</v>
      </c>
      <c r="D1692" s="2" t="s">
        <v>4561</v>
      </c>
      <c r="E1692" s="2">
        <v>33</v>
      </c>
      <c r="F1692" s="2">
        <v>25</v>
      </c>
      <c r="G1692" s="3">
        <v>8.3333333333333339</v>
      </c>
      <c r="H1692" s="6" t="s">
        <v>6217</v>
      </c>
    </row>
    <row r="1693" spans="1:8" x14ac:dyDescent="0.25">
      <c r="A1693" s="2">
        <v>312279299</v>
      </c>
      <c r="B1693" s="2" t="s">
        <v>4571</v>
      </c>
      <c r="C1693" s="2" t="s">
        <v>12</v>
      </c>
      <c r="D1693" s="2" t="s">
        <v>2098</v>
      </c>
      <c r="E1693" s="2">
        <v>32</v>
      </c>
      <c r="F1693" s="2">
        <v>23</v>
      </c>
      <c r="G1693" s="3">
        <v>7.666666666666667</v>
      </c>
      <c r="H1693" s="6" t="s">
        <v>6217</v>
      </c>
    </row>
    <row r="1694" spans="1:8" x14ac:dyDescent="0.25">
      <c r="A1694" s="2">
        <v>312154026</v>
      </c>
      <c r="B1694" s="2" t="s">
        <v>4570</v>
      </c>
      <c r="C1694" s="2" t="s">
        <v>12</v>
      </c>
      <c r="D1694" s="2" t="s">
        <v>2098</v>
      </c>
      <c r="E1694" s="2">
        <v>29</v>
      </c>
      <c r="F1694" s="2">
        <v>21</v>
      </c>
      <c r="G1694" s="3">
        <v>7</v>
      </c>
      <c r="H1694" s="6" t="s">
        <v>6217</v>
      </c>
    </row>
    <row r="1695" spans="1:8" x14ac:dyDescent="0.25">
      <c r="A1695" s="2">
        <v>312003041</v>
      </c>
      <c r="B1695" s="2" t="s">
        <v>4569</v>
      </c>
      <c r="C1695" s="2" t="s">
        <v>12</v>
      </c>
      <c r="D1695" s="2" t="s">
        <v>2098</v>
      </c>
      <c r="E1695" s="2">
        <v>34</v>
      </c>
      <c r="F1695" s="2">
        <v>25</v>
      </c>
      <c r="G1695" s="3">
        <v>8.3333333333333339</v>
      </c>
      <c r="H1695" s="6" t="s">
        <v>6217</v>
      </c>
    </row>
    <row r="1696" spans="1:8" x14ac:dyDescent="0.25">
      <c r="A1696" s="2">
        <v>312306218</v>
      </c>
      <c r="B1696" s="2" t="s">
        <v>4568</v>
      </c>
      <c r="C1696" s="2" t="s">
        <v>7</v>
      </c>
      <c r="D1696" s="2" t="s">
        <v>4561</v>
      </c>
      <c r="E1696" s="2">
        <v>32</v>
      </c>
      <c r="F1696" s="2">
        <v>22</v>
      </c>
      <c r="G1696" s="3">
        <v>7.333333333333333</v>
      </c>
      <c r="H1696" s="6" t="s">
        <v>6217</v>
      </c>
    </row>
    <row r="1697" spans="1:8" x14ac:dyDescent="0.25">
      <c r="A1697" s="2">
        <v>312055136</v>
      </c>
      <c r="B1697" s="2" t="s">
        <v>4567</v>
      </c>
      <c r="C1697" s="2" t="s">
        <v>12</v>
      </c>
      <c r="D1697" s="2" t="s">
        <v>2098</v>
      </c>
      <c r="E1697" s="2">
        <v>35</v>
      </c>
      <c r="F1697" s="2">
        <v>27</v>
      </c>
      <c r="G1697" s="3">
        <v>9</v>
      </c>
      <c r="H1697" s="6" t="s">
        <v>6217</v>
      </c>
    </row>
    <row r="1698" spans="1:8" x14ac:dyDescent="0.25">
      <c r="A1698" s="2">
        <v>312055693</v>
      </c>
      <c r="B1698" s="2" t="s">
        <v>4566</v>
      </c>
      <c r="C1698" s="2" t="s">
        <v>7</v>
      </c>
      <c r="D1698" s="2" t="s">
        <v>4561</v>
      </c>
      <c r="E1698" s="2">
        <v>22</v>
      </c>
      <c r="F1698" s="2">
        <v>16</v>
      </c>
      <c r="G1698" s="3">
        <v>5.333333333333333</v>
      </c>
      <c r="H1698" s="6" t="s">
        <v>6218</v>
      </c>
    </row>
    <row r="1699" spans="1:8" x14ac:dyDescent="0.25">
      <c r="A1699" s="2">
        <v>312032081</v>
      </c>
      <c r="B1699" s="2" t="s">
        <v>4565</v>
      </c>
      <c r="C1699" s="2" t="s">
        <v>12</v>
      </c>
      <c r="D1699" s="2" t="s">
        <v>2098</v>
      </c>
      <c r="E1699" s="2">
        <v>36</v>
      </c>
      <c r="F1699" s="2">
        <v>27</v>
      </c>
      <c r="G1699" s="3">
        <v>9</v>
      </c>
      <c r="H1699" s="6" t="s">
        <v>6217</v>
      </c>
    </row>
    <row r="1700" spans="1:8" x14ac:dyDescent="0.25">
      <c r="A1700" s="2">
        <v>312333979</v>
      </c>
      <c r="B1700" s="2" t="s">
        <v>4564</v>
      </c>
      <c r="C1700" s="2" t="s">
        <v>12</v>
      </c>
      <c r="D1700" s="2" t="s">
        <v>2098</v>
      </c>
      <c r="E1700" s="2">
        <v>36</v>
      </c>
      <c r="F1700" s="2">
        <v>27</v>
      </c>
      <c r="G1700" s="3">
        <v>9</v>
      </c>
      <c r="H1700" s="6" t="s">
        <v>6217</v>
      </c>
    </row>
    <row r="1701" spans="1:8" x14ac:dyDescent="0.25">
      <c r="A1701" s="2">
        <v>312290979</v>
      </c>
      <c r="B1701" s="2" t="s">
        <v>4563</v>
      </c>
      <c r="C1701" s="2" t="s">
        <v>12</v>
      </c>
      <c r="D1701" s="2" t="s">
        <v>2098</v>
      </c>
      <c r="E1701" s="2">
        <v>32</v>
      </c>
      <c r="F1701" s="2">
        <v>25</v>
      </c>
      <c r="G1701" s="3">
        <v>8.3333333333333339</v>
      </c>
      <c r="H1701" s="6" t="s">
        <v>6217</v>
      </c>
    </row>
    <row r="1702" spans="1:8" x14ac:dyDescent="0.25">
      <c r="A1702" s="2">
        <v>311260049</v>
      </c>
      <c r="B1702" s="2" t="s">
        <v>4562</v>
      </c>
      <c r="C1702" s="2" t="s">
        <v>12</v>
      </c>
      <c r="D1702" s="2" t="s">
        <v>2098</v>
      </c>
      <c r="E1702" s="2">
        <v>31</v>
      </c>
      <c r="F1702" s="2">
        <v>23</v>
      </c>
      <c r="G1702" s="3">
        <v>7.666666666666667</v>
      </c>
      <c r="H1702" s="6" t="s">
        <v>6217</v>
      </c>
    </row>
    <row r="1703" spans="1:8" x14ac:dyDescent="0.25">
      <c r="A1703" s="2">
        <v>312322333</v>
      </c>
      <c r="B1703" s="2" t="s">
        <v>4560</v>
      </c>
      <c r="C1703" s="2" t="s">
        <v>7</v>
      </c>
      <c r="D1703" s="2" t="s">
        <v>4561</v>
      </c>
      <c r="E1703" s="2">
        <v>33</v>
      </c>
      <c r="F1703" s="2">
        <v>26</v>
      </c>
      <c r="G1703" s="3">
        <v>8.6666666666666661</v>
      </c>
      <c r="H1703" s="6" t="s">
        <v>6217</v>
      </c>
    </row>
    <row r="1704" spans="1:8" x14ac:dyDescent="0.25">
      <c r="A1704" s="2">
        <v>312210085</v>
      </c>
      <c r="B1704" s="2" t="s">
        <v>4559</v>
      </c>
      <c r="C1704" s="2" t="s">
        <v>12</v>
      </c>
      <c r="D1704" s="2" t="s">
        <v>2098</v>
      </c>
      <c r="E1704" s="2">
        <v>29</v>
      </c>
      <c r="F1704" s="2">
        <v>21</v>
      </c>
      <c r="G1704" s="3">
        <v>7</v>
      </c>
      <c r="H1704" s="6" t="s">
        <v>6217</v>
      </c>
    </row>
    <row r="1705" spans="1:8" x14ac:dyDescent="0.25">
      <c r="A1705" s="2">
        <v>312175483</v>
      </c>
      <c r="B1705" s="2" t="s">
        <v>4558</v>
      </c>
      <c r="C1705" s="2" t="s">
        <v>12</v>
      </c>
      <c r="D1705" s="2" t="s">
        <v>2098</v>
      </c>
      <c r="E1705" s="2">
        <v>28</v>
      </c>
      <c r="F1705" s="2">
        <v>21</v>
      </c>
      <c r="G1705" s="3">
        <v>7</v>
      </c>
      <c r="H1705" s="6" t="s">
        <v>6217</v>
      </c>
    </row>
    <row r="1706" spans="1:8" x14ac:dyDescent="0.25">
      <c r="A1706" s="2">
        <v>312004055</v>
      </c>
      <c r="B1706" s="2" t="s">
        <v>4557</v>
      </c>
      <c r="C1706" s="2" t="s">
        <v>12</v>
      </c>
      <c r="D1706" s="2" t="s">
        <v>2098</v>
      </c>
      <c r="E1706" s="2">
        <v>24</v>
      </c>
      <c r="F1706" s="2">
        <v>19</v>
      </c>
      <c r="G1706" s="3">
        <v>6.333333333333333</v>
      </c>
      <c r="H1706" s="6" t="s">
        <v>6217</v>
      </c>
    </row>
    <row r="1707" spans="1:8" x14ac:dyDescent="0.25">
      <c r="A1707" s="2">
        <v>312079336</v>
      </c>
      <c r="B1707" s="2" t="s">
        <v>4556</v>
      </c>
      <c r="C1707" s="2" t="s">
        <v>12</v>
      </c>
      <c r="D1707" s="2" t="s">
        <v>2098</v>
      </c>
      <c r="E1707" s="2">
        <v>26</v>
      </c>
      <c r="F1707" s="2">
        <v>17</v>
      </c>
      <c r="G1707" s="3">
        <v>5.666666666666667</v>
      </c>
      <c r="H1707" s="6" t="s">
        <v>6218</v>
      </c>
    </row>
    <row r="1708" spans="1:8" x14ac:dyDescent="0.25">
      <c r="A1708" s="2">
        <v>312005186</v>
      </c>
      <c r="B1708" s="2" t="s">
        <v>4555</v>
      </c>
      <c r="C1708" s="2" t="s">
        <v>12</v>
      </c>
      <c r="D1708" s="2" t="s">
        <v>2098</v>
      </c>
      <c r="E1708" s="2">
        <v>25</v>
      </c>
      <c r="F1708" s="2">
        <v>18</v>
      </c>
      <c r="G1708" s="3">
        <v>6</v>
      </c>
      <c r="H1708" s="6" t="s">
        <v>6217</v>
      </c>
    </row>
    <row r="1709" spans="1:8" x14ac:dyDescent="0.25">
      <c r="A1709" s="2">
        <v>312176600</v>
      </c>
      <c r="B1709" s="2" t="s">
        <v>4554</v>
      </c>
      <c r="C1709" s="2" t="s">
        <v>12</v>
      </c>
      <c r="D1709" s="2" t="s">
        <v>2098</v>
      </c>
      <c r="E1709" s="2">
        <v>30</v>
      </c>
      <c r="F1709" s="2">
        <v>22</v>
      </c>
      <c r="G1709" s="3">
        <v>7.333333333333333</v>
      </c>
      <c r="H1709" s="6" t="s">
        <v>6217</v>
      </c>
    </row>
    <row r="1710" spans="1:8" x14ac:dyDescent="0.25">
      <c r="A1710" s="2">
        <v>312157474</v>
      </c>
      <c r="B1710" s="2" t="s">
        <v>4553</v>
      </c>
      <c r="C1710" s="2" t="s">
        <v>96</v>
      </c>
      <c r="D1710" s="2" t="s">
        <v>2415</v>
      </c>
      <c r="E1710" s="2">
        <v>29</v>
      </c>
      <c r="F1710" s="2">
        <v>22</v>
      </c>
      <c r="G1710" s="3">
        <v>7.333333333333333</v>
      </c>
      <c r="H1710" s="6" t="s">
        <v>6217</v>
      </c>
    </row>
    <row r="1711" spans="1:8" x14ac:dyDescent="0.25">
      <c r="A1711" s="2">
        <v>312129479</v>
      </c>
      <c r="B1711" s="2" t="s">
        <v>4552</v>
      </c>
      <c r="C1711" s="2" t="s">
        <v>96</v>
      </c>
      <c r="D1711" s="2" t="s">
        <v>2415</v>
      </c>
      <c r="E1711" s="2">
        <v>30</v>
      </c>
      <c r="F1711" s="2">
        <v>22</v>
      </c>
      <c r="G1711" s="3">
        <v>7.333333333333333</v>
      </c>
      <c r="H1711" s="6" t="s">
        <v>6217</v>
      </c>
    </row>
    <row r="1712" spans="1:8" x14ac:dyDescent="0.25">
      <c r="A1712" s="2">
        <v>312068862</v>
      </c>
      <c r="B1712" s="2" t="s">
        <v>4551</v>
      </c>
      <c r="C1712" s="2" t="s">
        <v>7</v>
      </c>
      <c r="D1712" s="2" t="s">
        <v>2583</v>
      </c>
      <c r="E1712" s="2">
        <v>34</v>
      </c>
      <c r="F1712" s="2">
        <v>25</v>
      </c>
      <c r="G1712" s="3">
        <v>8.3333333333333339</v>
      </c>
      <c r="H1712" s="6" t="s">
        <v>6217</v>
      </c>
    </row>
    <row r="1713" spans="1:8" x14ac:dyDescent="0.25">
      <c r="A1713" s="2">
        <v>312069261</v>
      </c>
      <c r="B1713" s="2" t="s">
        <v>4550</v>
      </c>
      <c r="C1713" s="2" t="s">
        <v>7</v>
      </c>
      <c r="D1713" s="2" t="s">
        <v>3689</v>
      </c>
      <c r="E1713" s="2">
        <v>20</v>
      </c>
      <c r="F1713" s="2">
        <v>14</v>
      </c>
      <c r="G1713" s="3">
        <v>4.666666666666667</v>
      </c>
      <c r="H1713" s="6" t="s">
        <v>6218</v>
      </c>
    </row>
    <row r="1714" spans="1:8" x14ac:dyDescent="0.25">
      <c r="A1714" s="2">
        <v>312019235</v>
      </c>
      <c r="B1714" s="2" t="s">
        <v>4549</v>
      </c>
      <c r="C1714" s="2" t="s">
        <v>7</v>
      </c>
      <c r="D1714" s="2" t="s">
        <v>2583</v>
      </c>
      <c r="E1714" s="2">
        <v>32</v>
      </c>
      <c r="F1714" s="2">
        <v>24</v>
      </c>
      <c r="G1714" s="3">
        <v>8</v>
      </c>
      <c r="H1714" s="6" t="s">
        <v>6217</v>
      </c>
    </row>
    <row r="1715" spans="1:8" x14ac:dyDescent="0.25">
      <c r="A1715" s="2">
        <v>312155322</v>
      </c>
      <c r="B1715" s="2" t="s">
        <v>4548</v>
      </c>
      <c r="C1715" s="2" t="s">
        <v>7</v>
      </c>
      <c r="D1715" s="2" t="s">
        <v>2465</v>
      </c>
      <c r="E1715" s="2">
        <v>36</v>
      </c>
      <c r="F1715" s="2">
        <v>27</v>
      </c>
      <c r="G1715" s="3">
        <v>9</v>
      </c>
      <c r="H1715" s="6" t="s">
        <v>6217</v>
      </c>
    </row>
    <row r="1716" spans="1:8" x14ac:dyDescent="0.25">
      <c r="A1716" s="2">
        <v>312108005</v>
      </c>
      <c r="B1716" s="2" t="s">
        <v>4547</v>
      </c>
      <c r="C1716" s="2" t="s">
        <v>7</v>
      </c>
      <c r="D1716" s="2" t="s">
        <v>3689</v>
      </c>
      <c r="E1716" s="2">
        <v>23</v>
      </c>
      <c r="F1716" s="2">
        <v>17</v>
      </c>
      <c r="G1716" s="3">
        <v>5.666666666666667</v>
      </c>
      <c r="H1716" s="6" t="s">
        <v>6218</v>
      </c>
    </row>
    <row r="1717" spans="1:8" x14ac:dyDescent="0.25">
      <c r="A1717" s="2">
        <v>311151273</v>
      </c>
      <c r="B1717" s="2" t="s">
        <v>4546</v>
      </c>
      <c r="C1717" s="2" t="s">
        <v>7</v>
      </c>
      <c r="D1717" s="2" t="s">
        <v>2583</v>
      </c>
      <c r="E1717" s="2">
        <v>24</v>
      </c>
      <c r="F1717" s="2">
        <v>16</v>
      </c>
      <c r="G1717" s="3">
        <v>5.333333333333333</v>
      </c>
      <c r="H1717" s="6" t="s">
        <v>6218</v>
      </c>
    </row>
    <row r="1718" spans="1:8" x14ac:dyDescent="0.25">
      <c r="A1718" s="2">
        <v>312025106</v>
      </c>
      <c r="B1718" s="2" t="s">
        <v>4545</v>
      </c>
      <c r="C1718" s="2" t="s">
        <v>7</v>
      </c>
      <c r="D1718" s="2" t="s">
        <v>2583</v>
      </c>
      <c r="E1718" s="2">
        <v>28</v>
      </c>
      <c r="F1718" s="2">
        <v>18</v>
      </c>
      <c r="G1718" s="3">
        <v>6</v>
      </c>
      <c r="H1718" s="6" t="s">
        <v>6217</v>
      </c>
    </row>
    <row r="1719" spans="1:8" x14ac:dyDescent="0.25">
      <c r="A1719" s="2">
        <v>312149107</v>
      </c>
      <c r="B1719" s="2" t="s">
        <v>4544</v>
      </c>
      <c r="C1719" s="2" t="s">
        <v>151</v>
      </c>
      <c r="D1719" s="2" t="s">
        <v>2476</v>
      </c>
      <c r="E1719" s="2">
        <v>34</v>
      </c>
      <c r="F1719" s="2">
        <v>25</v>
      </c>
      <c r="G1719" s="3">
        <v>8.3333333333333339</v>
      </c>
      <c r="H1719" s="6" t="s">
        <v>6217</v>
      </c>
    </row>
    <row r="1720" spans="1:8" x14ac:dyDescent="0.25">
      <c r="A1720" s="2">
        <v>312220985</v>
      </c>
      <c r="B1720" s="2" t="s">
        <v>4543</v>
      </c>
      <c r="C1720" s="2" t="s">
        <v>7</v>
      </c>
      <c r="D1720" s="2" t="s">
        <v>2583</v>
      </c>
      <c r="E1720" s="2">
        <v>14</v>
      </c>
      <c r="F1720" s="2">
        <v>10</v>
      </c>
      <c r="G1720" s="3">
        <v>3.3333333333333335</v>
      </c>
      <c r="H1720" s="6" t="s">
        <v>6218</v>
      </c>
    </row>
    <row r="1721" spans="1:8" x14ac:dyDescent="0.25">
      <c r="A1721" s="2">
        <v>312245993</v>
      </c>
      <c r="B1721" s="2" t="s">
        <v>4542</v>
      </c>
      <c r="C1721" s="2" t="s">
        <v>7</v>
      </c>
      <c r="D1721" s="2" t="s">
        <v>3689</v>
      </c>
      <c r="E1721" s="2">
        <v>24</v>
      </c>
      <c r="F1721" s="2">
        <v>16</v>
      </c>
      <c r="G1721" s="3">
        <v>5.333333333333333</v>
      </c>
      <c r="H1721" s="6" t="s">
        <v>6218</v>
      </c>
    </row>
    <row r="1722" spans="1:8" x14ac:dyDescent="0.25">
      <c r="A1722" s="2">
        <v>312305682</v>
      </c>
      <c r="B1722" s="2" t="s">
        <v>4541</v>
      </c>
      <c r="C1722" s="2" t="s">
        <v>7</v>
      </c>
      <c r="D1722" s="2" t="s">
        <v>3689</v>
      </c>
      <c r="E1722" s="2">
        <v>20</v>
      </c>
      <c r="F1722" s="2">
        <v>14</v>
      </c>
      <c r="G1722" s="3">
        <v>4.666666666666667</v>
      </c>
      <c r="H1722" s="6" t="s">
        <v>6218</v>
      </c>
    </row>
    <row r="1723" spans="1:8" x14ac:dyDescent="0.25">
      <c r="A1723" s="2">
        <v>312105073</v>
      </c>
      <c r="B1723" s="2" t="s">
        <v>4540</v>
      </c>
      <c r="C1723" s="2" t="s">
        <v>7</v>
      </c>
      <c r="D1723" s="2" t="s">
        <v>3689</v>
      </c>
      <c r="E1723" s="2">
        <v>25</v>
      </c>
      <c r="F1723" s="2">
        <v>18</v>
      </c>
      <c r="G1723" s="3">
        <v>6</v>
      </c>
      <c r="H1723" s="6" t="s">
        <v>6217</v>
      </c>
    </row>
    <row r="1724" spans="1:8" x14ac:dyDescent="0.25">
      <c r="A1724" s="2">
        <v>312041410</v>
      </c>
      <c r="B1724" s="2" t="s">
        <v>4539</v>
      </c>
      <c r="C1724" s="2" t="s">
        <v>96</v>
      </c>
      <c r="D1724" s="2" t="s">
        <v>2415</v>
      </c>
      <c r="E1724" s="2">
        <v>25</v>
      </c>
      <c r="F1724" s="2">
        <v>17</v>
      </c>
      <c r="G1724" s="3">
        <v>5.666666666666667</v>
      </c>
      <c r="H1724" s="6" t="s">
        <v>6218</v>
      </c>
    </row>
    <row r="1725" spans="1:8" x14ac:dyDescent="0.25">
      <c r="A1725" s="2">
        <v>312119665</v>
      </c>
      <c r="B1725" s="2" t="s">
        <v>4538</v>
      </c>
      <c r="C1725" s="2" t="s">
        <v>7</v>
      </c>
      <c r="D1725" s="2" t="s">
        <v>2583</v>
      </c>
      <c r="E1725" s="2">
        <v>32</v>
      </c>
      <c r="F1725" s="2">
        <v>26</v>
      </c>
      <c r="G1725" s="3">
        <v>8.6666666666666661</v>
      </c>
      <c r="H1725" s="6" t="s">
        <v>6217</v>
      </c>
    </row>
    <row r="1726" spans="1:8" x14ac:dyDescent="0.25">
      <c r="A1726" s="2">
        <v>312119658</v>
      </c>
      <c r="B1726" s="2" t="s">
        <v>4537</v>
      </c>
      <c r="C1726" s="2" t="s">
        <v>7</v>
      </c>
      <c r="D1726" s="2" t="s">
        <v>2583</v>
      </c>
      <c r="E1726" s="2">
        <v>33</v>
      </c>
      <c r="F1726" s="2">
        <v>26</v>
      </c>
      <c r="G1726" s="3">
        <v>8.6666666666666661</v>
      </c>
      <c r="H1726" s="6" t="s">
        <v>6217</v>
      </c>
    </row>
    <row r="1727" spans="1:8" x14ac:dyDescent="0.25">
      <c r="A1727" s="2">
        <v>312001793</v>
      </c>
      <c r="B1727" s="2" t="s">
        <v>4536</v>
      </c>
      <c r="C1727" s="2" t="s">
        <v>7</v>
      </c>
      <c r="D1727" s="2" t="s">
        <v>2583</v>
      </c>
      <c r="E1727" s="2">
        <v>32</v>
      </c>
      <c r="F1727" s="2">
        <v>26</v>
      </c>
      <c r="G1727" s="3">
        <v>8.6666666666666661</v>
      </c>
      <c r="H1727" s="6" t="s">
        <v>6217</v>
      </c>
    </row>
    <row r="1728" spans="1:8" x14ac:dyDescent="0.25">
      <c r="A1728" s="2">
        <v>312026299</v>
      </c>
      <c r="B1728" s="2" t="s">
        <v>4535</v>
      </c>
      <c r="C1728" s="2" t="s">
        <v>7</v>
      </c>
      <c r="D1728" s="2" t="s">
        <v>3689</v>
      </c>
      <c r="E1728" s="2">
        <v>35</v>
      </c>
      <c r="F1728" s="2">
        <v>27</v>
      </c>
      <c r="G1728" s="3">
        <v>9</v>
      </c>
      <c r="H1728" s="6" t="s">
        <v>6217</v>
      </c>
    </row>
    <row r="1729" spans="1:8" x14ac:dyDescent="0.25">
      <c r="A1729" s="2">
        <v>312219624</v>
      </c>
      <c r="B1729" s="2" t="s">
        <v>4534</v>
      </c>
      <c r="C1729" s="2" t="s">
        <v>7</v>
      </c>
      <c r="D1729" s="2" t="s">
        <v>3689</v>
      </c>
      <c r="E1729" s="2">
        <v>33</v>
      </c>
      <c r="F1729" s="2">
        <v>25</v>
      </c>
      <c r="G1729" s="3">
        <v>8.3333333333333339</v>
      </c>
      <c r="H1729" s="6" t="s">
        <v>6217</v>
      </c>
    </row>
    <row r="1730" spans="1:8" x14ac:dyDescent="0.25">
      <c r="A1730" s="2">
        <v>312006633</v>
      </c>
      <c r="B1730" s="2" t="s">
        <v>4533</v>
      </c>
      <c r="C1730" s="2" t="s">
        <v>7</v>
      </c>
      <c r="D1730" s="2" t="s">
        <v>3689</v>
      </c>
      <c r="E1730" s="2">
        <v>25</v>
      </c>
      <c r="F1730" s="2">
        <v>17</v>
      </c>
      <c r="G1730" s="3">
        <v>5.666666666666667</v>
      </c>
      <c r="H1730" s="6" t="s">
        <v>6218</v>
      </c>
    </row>
    <row r="1731" spans="1:8" x14ac:dyDescent="0.25">
      <c r="A1731" s="2">
        <v>312018733</v>
      </c>
      <c r="B1731" s="2" t="s">
        <v>4531</v>
      </c>
      <c r="C1731" s="2" t="s">
        <v>96</v>
      </c>
      <c r="D1731" s="2" t="s">
        <v>2415</v>
      </c>
      <c r="E1731" s="2">
        <v>18</v>
      </c>
      <c r="F1731" s="2">
        <v>14</v>
      </c>
      <c r="G1731" s="3">
        <v>4.666666666666667</v>
      </c>
      <c r="H1731" s="6" t="s">
        <v>6218</v>
      </c>
    </row>
    <row r="1732" spans="1:8" x14ac:dyDescent="0.25">
      <c r="A1732" s="2">
        <v>312157429</v>
      </c>
      <c r="B1732" s="2" t="s">
        <v>4530</v>
      </c>
      <c r="C1732" s="2" t="s">
        <v>7</v>
      </c>
      <c r="D1732" s="2" t="s">
        <v>2583</v>
      </c>
      <c r="E1732" s="2">
        <v>33</v>
      </c>
      <c r="F1732" s="2">
        <v>26</v>
      </c>
      <c r="G1732" s="3">
        <v>8.6666666666666661</v>
      </c>
      <c r="H1732" s="6" t="s">
        <v>6217</v>
      </c>
    </row>
    <row r="1733" spans="1:8" x14ac:dyDescent="0.25">
      <c r="A1733" s="2">
        <v>312307105</v>
      </c>
      <c r="B1733" s="2" t="s">
        <v>4529</v>
      </c>
      <c r="C1733" s="2" t="s">
        <v>96</v>
      </c>
      <c r="D1733" s="2" t="s">
        <v>2415</v>
      </c>
      <c r="E1733" s="2">
        <v>19</v>
      </c>
      <c r="F1733" s="2">
        <v>14</v>
      </c>
      <c r="G1733" s="3">
        <v>4.666666666666667</v>
      </c>
      <c r="H1733" s="6" t="s">
        <v>6218</v>
      </c>
    </row>
    <row r="1734" spans="1:8" x14ac:dyDescent="0.25">
      <c r="A1734" s="2">
        <v>312348173</v>
      </c>
      <c r="B1734" s="2" t="s">
        <v>4528</v>
      </c>
      <c r="C1734" s="2" t="s">
        <v>151</v>
      </c>
      <c r="D1734" s="2" t="s">
        <v>2476</v>
      </c>
      <c r="E1734" s="2">
        <v>23</v>
      </c>
      <c r="F1734" s="2">
        <v>17</v>
      </c>
      <c r="G1734" s="3">
        <v>5.666666666666667</v>
      </c>
      <c r="H1734" s="6" t="s">
        <v>6218</v>
      </c>
    </row>
    <row r="1735" spans="1:8" x14ac:dyDescent="0.25">
      <c r="A1735" s="2">
        <v>312218359</v>
      </c>
      <c r="B1735" s="2" t="s">
        <v>4527</v>
      </c>
      <c r="C1735" s="2" t="s">
        <v>7</v>
      </c>
      <c r="D1735" s="2" t="s">
        <v>3689</v>
      </c>
      <c r="E1735" s="2">
        <v>35</v>
      </c>
      <c r="F1735" s="2">
        <v>27</v>
      </c>
      <c r="G1735" s="3">
        <v>9</v>
      </c>
      <c r="H1735" s="6" t="s">
        <v>6217</v>
      </c>
    </row>
    <row r="1736" spans="1:8" x14ac:dyDescent="0.25">
      <c r="A1736" s="2">
        <v>312142737</v>
      </c>
      <c r="B1736" s="2" t="s">
        <v>4526</v>
      </c>
      <c r="C1736" s="2" t="s">
        <v>7</v>
      </c>
      <c r="D1736" s="2" t="s">
        <v>2583</v>
      </c>
      <c r="E1736" s="2">
        <v>23</v>
      </c>
      <c r="F1736" s="2">
        <v>17</v>
      </c>
      <c r="G1736" s="3">
        <v>5.666666666666667</v>
      </c>
      <c r="H1736" s="6" t="s">
        <v>6218</v>
      </c>
    </row>
    <row r="1737" spans="1:8" x14ac:dyDescent="0.25">
      <c r="A1737" s="2">
        <v>312092357</v>
      </c>
      <c r="B1737" s="2" t="s">
        <v>4525</v>
      </c>
      <c r="C1737" s="2" t="s">
        <v>151</v>
      </c>
      <c r="D1737" s="2" t="s">
        <v>2476</v>
      </c>
      <c r="E1737" s="2">
        <v>27</v>
      </c>
      <c r="F1737" s="2">
        <v>18</v>
      </c>
      <c r="G1737" s="3">
        <v>6</v>
      </c>
      <c r="H1737" s="6" t="s">
        <v>6217</v>
      </c>
    </row>
    <row r="1738" spans="1:8" x14ac:dyDescent="0.25">
      <c r="A1738" s="2">
        <v>312346258</v>
      </c>
      <c r="B1738" s="2" t="s">
        <v>4524</v>
      </c>
      <c r="C1738" s="2" t="s">
        <v>7</v>
      </c>
      <c r="D1738" s="2" t="s">
        <v>2583</v>
      </c>
      <c r="E1738" s="2">
        <v>34</v>
      </c>
      <c r="F1738" s="2">
        <v>26</v>
      </c>
      <c r="G1738" s="3">
        <v>8.6666666666666661</v>
      </c>
      <c r="H1738" s="6" t="s">
        <v>6217</v>
      </c>
    </row>
    <row r="1739" spans="1:8" x14ac:dyDescent="0.25">
      <c r="A1739" s="2">
        <v>312063001</v>
      </c>
      <c r="B1739" s="2" t="s">
        <v>4523</v>
      </c>
      <c r="C1739" s="2" t="s">
        <v>7</v>
      </c>
      <c r="D1739" s="2" t="s">
        <v>2583</v>
      </c>
      <c r="E1739" s="2">
        <v>27</v>
      </c>
      <c r="F1739" s="2">
        <v>19</v>
      </c>
      <c r="G1739" s="3">
        <v>6.333333333333333</v>
      </c>
      <c r="H1739" s="6" t="s">
        <v>6217</v>
      </c>
    </row>
    <row r="1740" spans="1:8" x14ac:dyDescent="0.25">
      <c r="A1740" s="2">
        <v>312027485</v>
      </c>
      <c r="B1740" s="2" t="s">
        <v>4522</v>
      </c>
      <c r="C1740" s="2" t="s">
        <v>151</v>
      </c>
      <c r="D1740" s="2" t="s">
        <v>2476</v>
      </c>
      <c r="E1740" s="2">
        <v>30</v>
      </c>
      <c r="F1740" s="2">
        <v>21</v>
      </c>
      <c r="G1740" s="3">
        <v>7</v>
      </c>
      <c r="H1740" s="6" t="s">
        <v>6217</v>
      </c>
    </row>
    <row r="1741" spans="1:8" x14ac:dyDescent="0.25">
      <c r="A1741" s="2">
        <v>311231755</v>
      </c>
      <c r="B1741" s="2" t="s">
        <v>4521</v>
      </c>
      <c r="C1741" s="2" t="s">
        <v>7</v>
      </c>
      <c r="D1741" s="2" t="s">
        <v>3689</v>
      </c>
      <c r="E1741" s="2">
        <v>30</v>
      </c>
      <c r="F1741" s="2">
        <v>23</v>
      </c>
      <c r="G1741" s="3">
        <v>7.666666666666667</v>
      </c>
      <c r="H1741" s="6" t="s">
        <v>6217</v>
      </c>
    </row>
    <row r="1742" spans="1:8" x14ac:dyDescent="0.25">
      <c r="A1742" s="2">
        <v>312054452</v>
      </c>
      <c r="B1742" s="2" t="s">
        <v>4520</v>
      </c>
      <c r="C1742" s="2" t="s">
        <v>7</v>
      </c>
      <c r="D1742" s="2" t="s">
        <v>2583</v>
      </c>
      <c r="E1742" s="2">
        <v>30</v>
      </c>
      <c r="F1742" s="2">
        <v>22</v>
      </c>
      <c r="G1742" s="3">
        <v>7.333333333333333</v>
      </c>
      <c r="H1742" s="6" t="s">
        <v>6217</v>
      </c>
    </row>
    <row r="1743" spans="1:8" x14ac:dyDescent="0.25">
      <c r="A1743" s="2">
        <v>312176404</v>
      </c>
      <c r="B1743" s="2" t="s">
        <v>4519</v>
      </c>
      <c r="C1743" s="2" t="s">
        <v>151</v>
      </c>
      <c r="D1743" s="2" t="s">
        <v>2476</v>
      </c>
      <c r="E1743" s="2">
        <v>32</v>
      </c>
      <c r="F1743" s="2">
        <v>25</v>
      </c>
      <c r="G1743" s="3">
        <v>8.3333333333333339</v>
      </c>
      <c r="H1743" s="6" t="s">
        <v>6217</v>
      </c>
    </row>
    <row r="1744" spans="1:8" x14ac:dyDescent="0.25">
      <c r="A1744" s="2">
        <v>109000529</v>
      </c>
      <c r="B1744" s="2" t="s">
        <v>4518</v>
      </c>
      <c r="C1744" s="2" t="s">
        <v>7</v>
      </c>
      <c r="D1744" s="2" t="s">
        <v>2583</v>
      </c>
      <c r="E1744" s="2">
        <v>25</v>
      </c>
      <c r="F1744" s="2">
        <v>18</v>
      </c>
      <c r="G1744" s="3">
        <v>6</v>
      </c>
      <c r="H1744" s="6" t="s">
        <v>6217</v>
      </c>
    </row>
    <row r="1745" spans="1:8" x14ac:dyDescent="0.25">
      <c r="A1745" s="2">
        <v>312221645</v>
      </c>
      <c r="B1745" s="2" t="s">
        <v>4517</v>
      </c>
      <c r="C1745" s="2" t="s">
        <v>7</v>
      </c>
      <c r="D1745" s="2" t="s">
        <v>3689</v>
      </c>
      <c r="E1745" s="2">
        <v>20</v>
      </c>
      <c r="F1745" s="2">
        <v>15</v>
      </c>
      <c r="G1745" s="3">
        <v>5</v>
      </c>
      <c r="H1745" s="6" t="s">
        <v>6218</v>
      </c>
    </row>
    <row r="1746" spans="1:8" x14ac:dyDescent="0.25">
      <c r="A1746" s="2">
        <v>312217572</v>
      </c>
      <c r="B1746" s="2" t="s">
        <v>4516</v>
      </c>
      <c r="C1746" s="2" t="s">
        <v>7</v>
      </c>
      <c r="D1746" s="2" t="s">
        <v>3689</v>
      </c>
      <c r="E1746" s="2">
        <v>20</v>
      </c>
      <c r="F1746" s="2">
        <v>14</v>
      </c>
      <c r="G1746" s="3">
        <v>4.666666666666667</v>
      </c>
      <c r="H1746" s="6" t="s">
        <v>6218</v>
      </c>
    </row>
    <row r="1747" spans="1:8" x14ac:dyDescent="0.25">
      <c r="A1747" s="2">
        <v>312194413</v>
      </c>
      <c r="B1747" s="2" t="s">
        <v>4515</v>
      </c>
      <c r="C1747" s="2" t="s">
        <v>151</v>
      </c>
      <c r="D1747" s="2" t="s">
        <v>2106</v>
      </c>
      <c r="E1747" s="2">
        <v>23</v>
      </c>
      <c r="F1747" s="2">
        <v>14</v>
      </c>
      <c r="G1747" s="3">
        <v>4.666666666666667</v>
      </c>
      <c r="H1747" s="6" t="s">
        <v>6218</v>
      </c>
    </row>
    <row r="1748" spans="1:8" x14ac:dyDescent="0.25">
      <c r="A1748" s="2">
        <v>312352143</v>
      </c>
      <c r="B1748" s="2" t="s">
        <v>4514</v>
      </c>
      <c r="C1748" s="2" t="s">
        <v>151</v>
      </c>
      <c r="D1748" s="2" t="s">
        <v>2476</v>
      </c>
      <c r="E1748" s="2">
        <v>31</v>
      </c>
      <c r="F1748" s="2">
        <v>22</v>
      </c>
      <c r="G1748" s="3">
        <v>7.333333333333333</v>
      </c>
      <c r="H1748" s="6" t="s">
        <v>6217</v>
      </c>
    </row>
    <row r="1749" spans="1:8" x14ac:dyDescent="0.25">
      <c r="A1749" s="2">
        <v>311091429</v>
      </c>
      <c r="B1749" s="2" t="s">
        <v>4513</v>
      </c>
      <c r="C1749" s="2" t="s">
        <v>7</v>
      </c>
      <c r="D1749" s="2" t="s">
        <v>3689</v>
      </c>
      <c r="E1749" s="2">
        <v>21</v>
      </c>
      <c r="F1749" s="2">
        <v>13</v>
      </c>
      <c r="G1749" s="3">
        <v>4.333333333333333</v>
      </c>
      <c r="H1749" s="6" t="s">
        <v>6218</v>
      </c>
    </row>
    <row r="1750" spans="1:8" x14ac:dyDescent="0.25">
      <c r="A1750" s="2">
        <v>312092852</v>
      </c>
      <c r="B1750" s="2" t="s">
        <v>4512</v>
      </c>
      <c r="C1750" s="2" t="s">
        <v>151</v>
      </c>
      <c r="D1750" s="2" t="s">
        <v>2476</v>
      </c>
      <c r="E1750" s="2">
        <v>24</v>
      </c>
      <c r="F1750" s="2">
        <v>15</v>
      </c>
      <c r="G1750" s="3">
        <v>5</v>
      </c>
      <c r="H1750" s="6" t="s">
        <v>6218</v>
      </c>
    </row>
    <row r="1751" spans="1:8" x14ac:dyDescent="0.25">
      <c r="A1751" s="2">
        <v>311208085</v>
      </c>
      <c r="B1751" s="2" t="s">
        <v>4511</v>
      </c>
      <c r="C1751" s="2" t="s">
        <v>151</v>
      </c>
      <c r="D1751" s="2" t="s">
        <v>2106</v>
      </c>
      <c r="E1751" s="2">
        <v>31</v>
      </c>
      <c r="F1751" s="2">
        <v>23</v>
      </c>
      <c r="G1751" s="3">
        <v>7.666666666666667</v>
      </c>
      <c r="H1751" s="6" t="s">
        <v>6217</v>
      </c>
    </row>
    <row r="1752" spans="1:8" x14ac:dyDescent="0.25">
      <c r="A1752" s="2">
        <v>312093952</v>
      </c>
      <c r="B1752" s="2" t="s">
        <v>4510</v>
      </c>
      <c r="C1752" s="2" t="s">
        <v>151</v>
      </c>
      <c r="D1752" s="2" t="s">
        <v>2106</v>
      </c>
      <c r="E1752" s="2">
        <v>27</v>
      </c>
      <c r="F1752" s="2">
        <v>18</v>
      </c>
      <c r="G1752" s="3">
        <v>6</v>
      </c>
      <c r="H1752" s="6" t="s">
        <v>6217</v>
      </c>
    </row>
    <row r="1753" spans="1:8" x14ac:dyDescent="0.25">
      <c r="A1753" s="2">
        <v>312200783</v>
      </c>
      <c r="B1753" s="2" t="s">
        <v>4509</v>
      </c>
      <c r="C1753" s="2" t="s">
        <v>151</v>
      </c>
      <c r="D1753" s="2" t="s">
        <v>2106</v>
      </c>
      <c r="E1753" s="2">
        <v>31</v>
      </c>
      <c r="F1753" s="2">
        <v>23</v>
      </c>
      <c r="G1753" s="3">
        <v>7.666666666666667</v>
      </c>
      <c r="H1753" s="6" t="s">
        <v>6217</v>
      </c>
    </row>
    <row r="1754" spans="1:8" x14ac:dyDescent="0.25">
      <c r="A1754" s="2">
        <v>312091460</v>
      </c>
      <c r="B1754" s="2" t="s">
        <v>4508</v>
      </c>
      <c r="C1754" s="2" t="s">
        <v>151</v>
      </c>
      <c r="D1754" s="2" t="s">
        <v>2106</v>
      </c>
      <c r="E1754" s="2">
        <v>34</v>
      </c>
      <c r="F1754" s="2">
        <v>26</v>
      </c>
      <c r="G1754" s="3">
        <v>8.6666666666666661</v>
      </c>
      <c r="H1754" s="6" t="s">
        <v>6217</v>
      </c>
    </row>
    <row r="1755" spans="1:8" x14ac:dyDescent="0.25">
      <c r="A1755" s="2">
        <v>312204626</v>
      </c>
      <c r="B1755" s="2" t="s">
        <v>4507</v>
      </c>
      <c r="C1755" s="2" t="s">
        <v>151</v>
      </c>
      <c r="D1755" s="2" t="s">
        <v>2476</v>
      </c>
      <c r="E1755" s="2">
        <v>30</v>
      </c>
      <c r="F1755" s="2">
        <v>20</v>
      </c>
      <c r="G1755" s="3">
        <v>6.666666666666667</v>
      </c>
      <c r="H1755" s="6" t="s">
        <v>6217</v>
      </c>
    </row>
    <row r="1756" spans="1:8" x14ac:dyDescent="0.25">
      <c r="A1756" s="2">
        <v>312158866</v>
      </c>
      <c r="B1756" s="2" t="s">
        <v>4506</v>
      </c>
      <c r="C1756" s="2" t="s">
        <v>151</v>
      </c>
      <c r="D1756" s="2" t="s">
        <v>2106</v>
      </c>
      <c r="E1756" s="2">
        <v>23</v>
      </c>
      <c r="F1756" s="2">
        <v>14</v>
      </c>
      <c r="G1756" s="3">
        <v>4.666666666666667</v>
      </c>
      <c r="H1756" s="6" t="s">
        <v>6218</v>
      </c>
    </row>
    <row r="1757" spans="1:8" x14ac:dyDescent="0.25">
      <c r="A1757" s="2">
        <v>312091594</v>
      </c>
      <c r="B1757" s="2" t="s">
        <v>4505</v>
      </c>
      <c r="C1757" s="2" t="s">
        <v>151</v>
      </c>
      <c r="D1757" s="2" t="s">
        <v>2106</v>
      </c>
      <c r="E1757" s="2">
        <v>35</v>
      </c>
      <c r="F1757" s="2">
        <v>26</v>
      </c>
      <c r="G1757" s="3">
        <v>8.6666666666666661</v>
      </c>
      <c r="H1757" s="6" t="s">
        <v>6217</v>
      </c>
    </row>
    <row r="1758" spans="1:8" x14ac:dyDescent="0.25">
      <c r="A1758" s="2">
        <v>312091927</v>
      </c>
      <c r="B1758" s="2" t="s">
        <v>409</v>
      </c>
      <c r="C1758" s="2" t="s">
        <v>151</v>
      </c>
      <c r="D1758" s="2" t="s">
        <v>2106</v>
      </c>
      <c r="E1758" s="2">
        <v>33</v>
      </c>
      <c r="F1758" s="2">
        <v>25</v>
      </c>
      <c r="G1758" s="3">
        <v>8.3333333333333339</v>
      </c>
      <c r="H1758" s="6" t="s">
        <v>6217</v>
      </c>
    </row>
    <row r="1759" spans="1:8" x14ac:dyDescent="0.25">
      <c r="A1759" s="2">
        <v>312158718</v>
      </c>
      <c r="B1759" s="2" t="s">
        <v>4504</v>
      </c>
      <c r="C1759" s="2" t="s">
        <v>151</v>
      </c>
      <c r="D1759" s="2" t="s">
        <v>2106</v>
      </c>
      <c r="E1759" s="2">
        <v>35</v>
      </c>
      <c r="F1759" s="2">
        <v>27</v>
      </c>
      <c r="G1759" s="3">
        <v>9</v>
      </c>
      <c r="H1759" s="6" t="s">
        <v>6217</v>
      </c>
    </row>
    <row r="1760" spans="1:8" x14ac:dyDescent="0.25">
      <c r="A1760" s="2">
        <v>312093048</v>
      </c>
      <c r="B1760" s="2" t="s">
        <v>4503</v>
      </c>
      <c r="C1760" s="2" t="s">
        <v>151</v>
      </c>
      <c r="D1760" s="2" t="s">
        <v>2106</v>
      </c>
      <c r="E1760" s="2">
        <v>30</v>
      </c>
      <c r="F1760" s="2">
        <v>21</v>
      </c>
      <c r="G1760" s="3">
        <v>7</v>
      </c>
      <c r="H1760" s="6" t="s">
        <v>6217</v>
      </c>
    </row>
    <row r="1761" spans="1:8" x14ac:dyDescent="0.25">
      <c r="A1761" s="2">
        <v>312091422</v>
      </c>
      <c r="B1761" s="2" t="s">
        <v>4502</v>
      </c>
      <c r="C1761" s="2" t="s">
        <v>151</v>
      </c>
      <c r="D1761" s="2" t="s">
        <v>2106</v>
      </c>
      <c r="E1761" s="2">
        <v>35</v>
      </c>
      <c r="F1761" s="2">
        <v>26</v>
      </c>
      <c r="G1761" s="3">
        <v>8.6666666666666661</v>
      </c>
      <c r="H1761" s="6" t="s">
        <v>6217</v>
      </c>
    </row>
    <row r="1762" spans="1:8" x14ac:dyDescent="0.25">
      <c r="A1762" s="2">
        <v>312173166</v>
      </c>
      <c r="B1762" s="2" t="s">
        <v>4501</v>
      </c>
      <c r="C1762" s="2" t="s">
        <v>151</v>
      </c>
      <c r="D1762" s="2" t="s">
        <v>2106</v>
      </c>
      <c r="E1762" s="2">
        <v>33</v>
      </c>
      <c r="F1762" s="2">
        <v>24</v>
      </c>
      <c r="G1762" s="3">
        <v>8</v>
      </c>
      <c r="H1762" s="6" t="s">
        <v>6217</v>
      </c>
    </row>
    <row r="1763" spans="1:8" x14ac:dyDescent="0.25">
      <c r="A1763" s="2">
        <v>311343986</v>
      </c>
      <c r="B1763" s="2" t="s">
        <v>4500</v>
      </c>
      <c r="C1763" s="2" t="s">
        <v>7</v>
      </c>
      <c r="D1763" s="2" t="s">
        <v>3689</v>
      </c>
      <c r="E1763" s="2">
        <v>28</v>
      </c>
      <c r="F1763" s="2">
        <v>19</v>
      </c>
      <c r="G1763" s="3">
        <v>6.333333333333333</v>
      </c>
      <c r="H1763" s="6" t="s">
        <v>6217</v>
      </c>
    </row>
    <row r="1764" spans="1:8" x14ac:dyDescent="0.25">
      <c r="A1764" s="2">
        <v>312190666</v>
      </c>
      <c r="B1764" s="2" t="s">
        <v>4499</v>
      </c>
      <c r="C1764" s="2" t="s">
        <v>151</v>
      </c>
      <c r="D1764" s="2" t="s">
        <v>2106</v>
      </c>
      <c r="E1764" s="2">
        <v>30</v>
      </c>
      <c r="F1764" s="2">
        <v>22</v>
      </c>
      <c r="G1764" s="3">
        <v>7.333333333333333</v>
      </c>
      <c r="H1764" s="6" t="s">
        <v>6217</v>
      </c>
    </row>
    <row r="1765" spans="1:8" x14ac:dyDescent="0.25">
      <c r="A1765" s="2">
        <v>311322536</v>
      </c>
      <c r="B1765" s="2" t="s">
        <v>4498</v>
      </c>
      <c r="C1765" s="2" t="s">
        <v>7</v>
      </c>
      <c r="D1765" s="2" t="s">
        <v>3689</v>
      </c>
      <c r="E1765" s="2">
        <v>33</v>
      </c>
      <c r="F1765" s="2">
        <v>25</v>
      </c>
      <c r="G1765" s="3">
        <v>8.3333333333333339</v>
      </c>
      <c r="H1765" s="6" t="s">
        <v>6217</v>
      </c>
    </row>
    <row r="1766" spans="1:8" x14ac:dyDescent="0.25">
      <c r="A1766" s="2">
        <v>312004770</v>
      </c>
      <c r="B1766" s="2" t="s">
        <v>4497</v>
      </c>
      <c r="C1766" s="2" t="s">
        <v>7</v>
      </c>
      <c r="D1766" s="2" t="s">
        <v>3689</v>
      </c>
      <c r="E1766" s="2">
        <v>29</v>
      </c>
      <c r="F1766" s="2">
        <v>24</v>
      </c>
      <c r="G1766" s="3">
        <v>8</v>
      </c>
      <c r="H1766" s="6" t="s">
        <v>6217</v>
      </c>
    </row>
    <row r="1767" spans="1:8" x14ac:dyDescent="0.25">
      <c r="A1767" s="2">
        <v>312104375</v>
      </c>
      <c r="B1767" s="2" t="s">
        <v>4496</v>
      </c>
      <c r="C1767" s="2" t="s">
        <v>151</v>
      </c>
      <c r="D1767" s="2" t="s">
        <v>2106</v>
      </c>
      <c r="E1767" s="2">
        <v>19</v>
      </c>
      <c r="F1767" s="2">
        <v>12</v>
      </c>
      <c r="G1767" s="3">
        <v>4</v>
      </c>
      <c r="H1767" s="6" t="s">
        <v>6218</v>
      </c>
    </row>
    <row r="1768" spans="1:8" x14ac:dyDescent="0.25">
      <c r="A1768" s="2">
        <v>312243308</v>
      </c>
      <c r="B1768" s="2" t="s">
        <v>4495</v>
      </c>
      <c r="C1768" s="2" t="s">
        <v>96</v>
      </c>
      <c r="D1768" s="2" t="s">
        <v>2415</v>
      </c>
      <c r="E1768" s="2">
        <v>18</v>
      </c>
      <c r="F1768" s="2">
        <v>12</v>
      </c>
      <c r="G1768" s="3">
        <v>4</v>
      </c>
      <c r="H1768" s="6" t="s">
        <v>6218</v>
      </c>
    </row>
    <row r="1769" spans="1:8" x14ac:dyDescent="0.25">
      <c r="A1769" s="2">
        <v>312175902</v>
      </c>
      <c r="B1769" s="2" t="s">
        <v>4494</v>
      </c>
      <c r="C1769" s="2" t="s">
        <v>96</v>
      </c>
      <c r="D1769" s="2" t="s">
        <v>2415</v>
      </c>
      <c r="E1769" s="2">
        <v>29</v>
      </c>
      <c r="F1769" s="2">
        <v>22</v>
      </c>
      <c r="G1769" s="3">
        <v>7.333333333333333</v>
      </c>
      <c r="H1769" s="6" t="s">
        <v>6217</v>
      </c>
    </row>
    <row r="1770" spans="1:8" x14ac:dyDescent="0.25">
      <c r="A1770" s="2">
        <v>312242514</v>
      </c>
      <c r="B1770" s="2" t="s">
        <v>4493</v>
      </c>
      <c r="C1770" s="2" t="s">
        <v>96</v>
      </c>
      <c r="D1770" s="2" t="s">
        <v>2415</v>
      </c>
      <c r="E1770" s="2">
        <v>27</v>
      </c>
      <c r="F1770" s="2">
        <v>19</v>
      </c>
      <c r="G1770" s="3">
        <v>6.333333333333333</v>
      </c>
      <c r="H1770" s="6" t="s">
        <v>6217</v>
      </c>
    </row>
    <row r="1771" spans="1:8" x14ac:dyDescent="0.25">
      <c r="A1771" s="2">
        <v>312307514</v>
      </c>
      <c r="B1771" s="2" t="s">
        <v>4492</v>
      </c>
      <c r="C1771" s="2" t="s">
        <v>96</v>
      </c>
      <c r="D1771" s="2" t="s">
        <v>2415</v>
      </c>
      <c r="E1771" s="2">
        <v>30</v>
      </c>
      <c r="F1771" s="2">
        <v>22</v>
      </c>
      <c r="G1771" s="3">
        <v>7.333333333333333</v>
      </c>
      <c r="H1771" s="6" t="s">
        <v>6217</v>
      </c>
    </row>
    <row r="1772" spans="1:8" x14ac:dyDescent="0.25">
      <c r="A1772" s="2">
        <v>312218878</v>
      </c>
      <c r="B1772" s="2" t="s">
        <v>4491</v>
      </c>
      <c r="C1772" s="2" t="s">
        <v>7</v>
      </c>
      <c r="D1772" s="2" t="s">
        <v>2583</v>
      </c>
      <c r="E1772" s="2">
        <v>31</v>
      </c>
      <c r="F1772" s="2">
        <v>23</v>
      </c>
      <c r="G1772" s="3">
        <v>7.666666666666667</v>
      </c>
      <c r="H1772" s="6" t="s">
        <v>6217</v>
      </c>
    </row>
    <row r="1773" spans="1:8" x14ac:dyDescent="0.25">
      <c r="A1773" s="2">
        <v>311277663</v>
      </c>
      <c r="B1773" s="2" t="s">
        <v>4490</v>
      </c>
      <c r="C1773" s="2" t="s">
        <v>96</v>
      </c>
      <c r="D1773" s="2" t="s">
        <v>2415</v>
      </c>
      <c r="E1773" s="2">
        <v>21</v>
      </c>
      <c r="F1773" s="2">
        <v>16</v>
      </c>
      <c r="G1773" s="3">
        <v>5.333333333333333</v>
      </c>
      <c r="H1773" s="6" t="s">
        <v>6218</v>
      </c>
    </row>
    <row r="1774" spans="1:8" x14ac:dyDescent="0.25">
      <c r="A1774" s="2">
        <v>311281963</v>
      </c>
      <c r="B1774" s="2" t="s">
        <v>4489</v>
      </c>
      <c r="C1774" s="2" t="s">
        <v>7</v>
      </c>
      <c r="D1774" s="2" t="s">
        <v>3689</v>
      </c>
      <c r="E1774" s="2">
        <v>12</v>
      </c>
      <c r="F1774" s="2">
        <v>10</v>
      </c>
      <c r="G1774" s="3">
        <v>3.3333333333333335</v>
      </c>
      <c r="H1774" s="6" t="s">
        <v>6218</v>
      </c>
    </row>
    <row r="1775" spans="1:8" x14ac:dyDescent="0.25">
      <c r="A1775" s="2">
        <v>312212625</v>
      </c>
      <c r="B1775" s="2" t="s">
        <v>4488</v>
      </c>
      <c r="C1775" s="2" t="s">
        <v>63</v>
      </c>
      <c r="D1775" s="2" t="s">
        <v>3414</v>
      </c>
      <c r="E1775" s="2">
        <v>37</v>
      </c>
      <c r="F1775" s="2">
        <v>28</v>
      </c>
      <c r="G1775" s="3">
        <v>9.3333333333333339</v>
      </c>
      <c r="H1775" s="6" t="s">
        <v>6217</v>
      </c>
    </row>
    <row r="1776" spans="1:8" x14ac:dyDescent="0.25">
      <c r="A1776" s="2">
        <v>312334103</v>
      </c>
      <c r="B1776" s="2" t="s">
        <v>4487</v>
      </c>
      <c r="C1776" s="2" t="s">
        <v>96</v>
      </c>
      <c r="D1776" s="2" t="s">
        <v>2415</v>
      </c>
      <c r="E1776" s="2">
        <v>29</v>
      </c>
      <c r="F1776" s="2">
        <v>22</v>
      </c>
      <c r="G1776" s="3">
        <v>7.333333333333333</v>
      </c>
      <c r="H1776" s="6" t="s">
        <v>6217</v>
      </c>
    </row>
    <row r="1777" spans="1:8" x14ac:dyDescent="0.25">
      <c r="A1777" s="2">
        <v>312342755</v>
      </c>
      <c r="B1777" s="2" t="s">
        <v>4486</v>
      </c>
      <c r="C1777" s="2" t="s">
        <v>96</v>
      </c>
      <c r="D1777" s="2" t="s">
        <v>2415</v>
      </c>
      <c r="E1777" s="2">
        <v>19</v>
      </c>
      <c r="F1777" s="2">
        <v>14</v>
      </c>
      <c r="G1777" s="3">
        <v>4.666666666666667</v>
      </c>
      <c r="H1777" s="6" t="s">
        <v>6218</v>
      </c>
    </row>
    <row r="1778" spans="1:8" x14ac:dyDescent="0.25">
      <c r="A1778" s="2">
        <v>312019936</v>
      </c>
      <c r="B1778" s="2" t="s">
        <v>4485</v>
      </c>
      <c r="C1778" s="2" t="s">
        <v>7</v>
      </c>
      <c r="D1778" s="2" t="s">
        <v>2465</v>
      </c>
      <c r="E1778" s="2">
        <v>35</v>
      </c>
      <c r="F1778" s="2">
        <v>26</v>
      </c>
      <c r="G1778" s="3">
        <v>8.6666666666666661</v>
      </c>
      <c r="H1778" s="6" t="s">
        <v>6217</v>
      </c>
    </row>
    <row r="1779" spans="1:8" x14ac:dyDescent="0.25">
      <c r="A1779" s="2">
        <v>311049420</v>
      </c>
      <c r="B1779" s="2" t="s">
        <v>4484</v>
      </c>
      <c r="C1779" s="2" t="s">
        <v>7</v>
      </c>
      <c r="D1779" s="2" t="s">
        <v>3689</v>
      </c>
      <c r="E1779" s="2">
        <v>12</v>
      </c>
      <c r="F1779" s="2">
        <v>7</v>
      </c>
      <c r="G1779" s="3">
        <v>2.3333333333333335</v>
      </c>
      <c r="H1779" s="6" t="s">
        <v>6218</v>
      </c>
    </row>
    <row r="1780" spans="1:8" x14ac:dyDescent="0.25">
      <c r="A1780" s="2">
        <v>312352253</v>
      </c>
      <c r="B1780" s="2" t="s">
        <v>4483</v>
      </c>
      <c r="C1780" s="2" t="s">
        <v>7</v>
      </c>
      <c r="D1780" s="2" t="s">
        <v>2465</v>
      </c>
      <c r="E1780" s="2">
        <v>35</v>
      </c>
      <c r="F1780" s="2">
        <v>27</v>
      </c>
      <c r="G1780" s="3">
        <v>9</v>
      </c>
      <c r="H1780" s="6" t="s">
        <v>6217</v>
      </c>
    </row>
    <row r="1781" spans="1:8" x14ac:dyDescent="0.25">
      <c r="A1781" s="2">
        <v>312218634</v>
      </c>
      <c r="B1781" s="2" t="s">
        <v>4482</v>
      </c>
      <c r="C1781" s="2" t="s">
        <v>7</v>
      </c>
      <c r="D1781" s="2" t="s">
        <v>2583</v>
      </c>
      <c r="E1781" s="2">
        <v>28</v>
      </c>
      <c r="F1781" s="2">
        <v>21</v>
      </c>
      <c r="G1781" s="3">
        <v>7</v>
      </c>
      <c r="H1781" s="6" t="s">
        <v>6217</v>
      </c>
    </row>
    <row r="1782" spans="1:8" x14ac:dyDescent="0.25">
      <c r="A1782" s="2">
        <v>312024628</v>
      </c>
      <c r="B1782" s="2" t="s">
        <v>4481</v>
      </c>
      <c r="C1782" s="2" t="s">
        <v>7</v>
      </c>
      <c r="D1782" s="2" t="s">
        <v>2583</v>
      </c>
      <c r="E1782" s="2">
        <v>24</v>
      </c>
      <c r="F1782" s="2">
        <v>16</v>
      </c>
      <c r="G1782" s="3">
        <v>5.333333333333333</v>
      </c>
      <c r="H1782" s="6" t="s">
        <v>6218</v>
      </c>
    </row>
    <row r="1783" spans="1:8" x14ac:dyDescent="0.25">
      <c r="A1783" s="2">
        <v>312225708</v>
      </c>
      <c r="B1783" s="2" t="s">
        <v>4480</v>
      </c>
      <c r="C1783" s="2" t="s">
        <v>7</v>
      </c>
      <c r="D1783" s="2" t="s">
        <v>2465</v>
      </c>
      <c r="E1783" s="2">
        <v>30</v>
      </c>
      <c r="F1783" s="2">
        <v>22</v>
      </c>
      <c r="G1783" s="3">
        <v>7.333333333333333</v>
      </c>
      <c r="H1783" s="6" t="s">
        <v>6217</v>
      </c>
    </row>
    <row r="1784" spans="1:8" x14ac:dyDescent="0.25">
      <c r="A1784" s="2">
        <v>312157759</v>
      </c>
      <c r="B1784" s="2" t="s">
        <v>4479</v>
      </c>
      <c r="C1784" s="2" t="s">
        <v>96</v>
      </c>
      <c r="D1784" s="2" t="s">
        <v>2415</v>
      </c>
      <c r="E1784" s="2">
        <v>24</v>
      </c>
      <c r="F1784" s="2">
        <v>18</v>
      </c>
      <c r="G1784" s="3">
        <v>6</v>
      </c>
      <c r="H1784" s="6" t="s">
        <v>6217</v>
      </c>
    </row>
    <row r="1785" spans="1:8" x14ac:dyDescent="0.25">
      <c r="A1785" s="2">
        <v>312129101</v>
      </c>
      <c r="B1785" s="2" t="s">
        <v>4478</v>
      </c>
      <c r="C1785" s="2" t="s">
        <v>7</v>
      </c>
      <c r="D1785" s="2" t="s">
        <v>2583</v>
      </c>
      <c r="E1785" s="2">
        <v>22</v>
      </c>
      <c r="F1785" s="2">
        <v>15</v>
      </c>
      <c r="G1785" s="3">
        <v>5</v>
      </c>
      <c r="H1785" s="6" t="s">
        <v>6218</v>
      </c>
    </row>
    <row r="1786" spans="1:8" x14ac:dyDescent="0.25">
      <c r="A1786" s="2">
        <v>312242349</v>
      </c>
      <c r="B1786" s="2" t="s">
        <v>4477</v>
      </c>
      <c r="C1786" s="2" t="s">
        <v>7</v>
      </c>
      <c r="D1786" s="2" t="s">
        <v>3689</v>
      </c>
      <c r="E1786" s="2">
        <v>27</v>
      </c>
      <c r="F1786" s="2">
        <v>19</v>
      </c>
      <c r="G1786" s="3">
        <v>6.333333333333333</v>
      </c>
      <c r="H1786" s="6" t="s">
        <v>6217</v>
      </c>
    </row>
    <row r="1787" spans="1:8" x14ac:dyDescent="0.25">
      <c r="A1787" s="2">
        <v>312067621</v>
      </c>
      <c r="B1787" s="2" t="s">
        <v>4476</v>
      </c>
      <c r="C1787" s="2" t="s">
        <v>96</v>
      </c>
      <c r="D1787" s="2" t="s">
        <v>2415</v>
      </c>
      <c r="E1787" s="2">
        <v>23</v>
      </c>
      <c r="F1787" s="2">
        <v>16</v>
      </c>
      <c r="G1787" s="3">
        <v>5.333333333333333</v>
      </c>
      <c r="H1787" s="6" t="s">
        <v>6218</v>
      </c>
    </row>
    <row r="1788" spans="1:8" x14ac:dyDescent="0.25">
      <c r="A1788" s="2">
        <v>312299312</v>
      </c>
      <c r="B1788" s="2" t="s">
        <v>4475</v>
      </c>
      <c r="C1788" s="2" t="s">
        <v>63</v>
      </c>
      <c r="D1788" s="2" t="s">
        <v>3414</v>
      </c>
      <c r="E1788" s="2">
        <v>20</v>
      </c>
      <c r="F1788" s="2">
        <v>14</v>
      </c>
      <c r="G1788" s="3">
        <v>4.666666666666667</v>
      </c>
      <c r="H1788" s="6" t="s">
        <v>6218</v>
      </c>
    </row>
    <row r="1789" spans="1:8" x14ac:dyDescent="0.25">
      <c r="A1789" s="2">
        <v>312208875</v>
      </c>
      <c r="B1789" s="2" t="s">
        <v>4474</v>
      </c>
      <c r="C1789" s="2" t="s">
        <v>96</v>
      </c>
      <c r="D1789" s="2" t="s">
        <v>2415</v>
      </c>
      <c r="E1789" s="2">
        <v>25</v>
      </c>
      <c r="F1789" s="2">
        <v>20</v>
      </c>
      <c r="G1789" s="3">
        <v>6.666666666666667</v>
      </c>
      <c r="H1789" s="6" t="s">
        <v>6217</v>
      </c>
    </row>
    <row r="1790" spans="1:8" x14ac:dyDescent="0.25">
      <c r="A1790" s="2">
        <v>312024680</v>
      </c>
      <c r="B1790" s="2" t="s">
        <v>4473</v>
      </c>
      <c r="C1790" s="2" t="s">
        <v>7</v>
      </c>
      <c r="D1790" s="2" t="s">
        <v>2583</v>
      </c>
      <c r="E1790" s="2">
        <v>21</v>
      </c>
      <c r="F1790" s="2">
        <v>16</v>
      </c>
      <c r="G1790" s="3">
        <v>5.333333333333333</v>
      </c>
      <c r="H1790" s="6" t="s">
        <v>6218</v>
      </c>
    </row>
    <row r="1791" spans="1:8" x14ac:dyDescent="0.25">
      <c r="A1791" s="2">
        <v>312030207</v>
      </c>
      <c r="B1791" s="2" t="s">
        <v>4472</v>
      </c>
      <c r="C1791" s="2" t="s">
        <v>63</v>
      </c>
      <c r="D1791" s="2" t="s">
        <v>3414</v>
      </c>
      <c r="E1791" s="2">
        <v>25</v>
      </c>
      <c r="F1791" s="2">
        <v>18</v>
      </c>
      <c r="G1791" s="3">
        <v>6</v>
      </c>
      <c r="H1791" s="6" t="s">
        <v>6217</v>
      </c>
    </row>
    <row r="1792" spans="1:8" x14ac:dyDescent="0.25">
      <c r="A1792" s="2">
        <v>312026158</v>
      </c>
      <c r="B1792" s="2" t="s">
        <v>4471</v>
      </c>
      <c r="C1792" s="2" t="s">
        <v>7</v>
      </c>
      <c r="D1792" s="2" t="s">
        <v>2583</v>
      </c>
      <c r="E1792" s="2">
        <v>20</v>
      </c>
      <c r="F1792" s="2">
        <v>17</v>
      </c>
      <c r="G1792" s="3">
        <v>5.666666666666667</v>
      </c>
      <c r="H1792" s="6" t="s">
        <v>6218</v>
      </c>
    </row>
    <row r="1793" spans="1:8" x14ac:dyDescent="0.25">
      <c r="A1793" s="2">
        <v>312306373</v>
      </c>
      <c r="B1793" s="2" t="s">
        <v>4470</v>
      </c>
      <c r="C1793" s="2" t="s">
        <v>96</v>
      </c>
      <c r="D1793" s="2" t="s">
        <v>2415</v>
      </c>
      <c r="E1793" s="2">
        <v>23</v>
      </c>
      <c r="F1793" s="2">
        <v>17</v>
      </c>
      <c r="G1793" s="3">
        <v>5.666666666666667</v>
      </c>
      <c r="H1793" s="6" t="s">
        <v>6218</v>
      </c>
    </row>
    <row r="1794" spans="1:8" x14ac:dyDescent="0.25">
      <c r="A1794" s="2">
        <v>311299876</v>
      </c>
      <c r="B1794" s="2" t="s">
        <v>4469</v>
      </c>
      <c r="C1794" s="2" t="s">
        <v>7</v>
      </c>
      <c r="D1794" s="2" t="s">
        <v>3689</v>
      </c>
      <c r="E1794" s="2">
        <v>33</v>
      </c>
      <c r="F1794" s="2">
        <v>24</v>
      </c>
      <c r="G1794" s="3">
        <v>8</v>
      </c>
      <c r="H1794" s="6" t="s">
        <v>6217</v>
      </c>
    </row>
    <row r="1795" spans="1:8" x14ac:dyDescent="0.25">
      <c r="A1795" s="2">
        <v>312026402</v>
      </c>
      <c r="B1795" s="2" t="s">
        <v>4468</v>
      </c>
      <c r="C1795" s="2" t="s">
        <v>7</v>
      </c>
      <c r="D1795" s="2" t="s">
        <v>2583</v>
      </c>
      <c r="E1795" s="2">
        <v>34</v>
      </c>
      <c r="F1795" s="2">
        <v>25</v>
      </c>
      <c r="G1795" s="3">
        <v>8.3333333333333339</v>
      </c>
      <c r="H1795" s="6" t="s">
        <v>6217</v>
      </c>
    </row>
    <row r="1796" spans="1:8" x14ac:dyDescent="0.25">
      <c r="A1796" s="2">
        <v>312002013</v>
      </c>
      <c r="B1796" s="2" t="s">
        <v>4467</v>
      </c>
      <c r="C1796" s="2" t="s">
        <v>7</v>
      </c>
      <c r="D1796" s="2" t="s">
        <v>2583</v>
      </c>
      <c r="E1796" s="2">
        <v>38</v>
      </c>
      <c r="F1796" s="2">
        <v>28</v>
      </c>
      <c r="G1796" s="3">
        <v>9.3333333333333339</v>
      </c>
      <c r="H1796" s="6" t="s">
        <v>6217</v>
      </c>
    </row>
    <row r="1797" spans="1:8" x14ac:dyDescent="0.25">
      <c r="A1797" s="2">
        <v>312088198</v>
      </c>
      <c r="B1797" s="2" t="s">
        <v>4466</v>
      </c>
      <c r="C1797" s="2" t="s">
        <v>7</v>
      </c>
      <c r="D1797" s="2" t="s">
        <v>2583</v>
      </c>
      <c r="E1797" s="2">
        <v>25</v>
      </c>
      <c r="F1797" s="2">
        <v>17</v>
      </c>
      <c r="G1797" s="3">
        <v>5.666666666666667</v>
      </c>
      <c r="H1797" s="6" t="s">
        <v>6218</v>
      </c>
    </row>
    <row r="1798" spans="1:8" x14ac:dyDescent="0.25">
      <c r="A1798" s="2">
        <v>312272685</v>
      </c>
      <c r="B1798" s="2" t="s">
        <v>4465</v>
      </c>
      <c r="C1798" s="2" t="s">
        <v>7</v>
      </c>
      <c r="D1798" s="2" t="s">
        <v>2583</v>
      </c>
      <c r="E1798" s="2">
        <v>29</v>
      </c>
      <c r="F1798" s="2">
        <v>22</v>
      </c>
      <c r="G1798" s="3">
        <v>7.333333333333333</v>
      </c>
      <c r="H1798" s="6" t="s">
        <v>6217</v>
      </c>
    </row>
    <row r="1799" spans="1:8" x14ac:dyDescent="0.25">
      <c r="A1799" s="2">
        <v>312242772</v>
      </c>
      <c r="B1799" s="2" t="s">
        <v>4462</v>
      </c>
      <c r="C1799" s="2" t="s">
        <v>96</v>
      </c>
      <c r="D1799" s="2" t="s">
        <v>2415</v>
      </c>
      <c r="E1799" s="2">
        <v>17</v>
      </c>
      <c r="F1799" s="2">
        <v>10</v>
      </c>
      <c r="G1799" s="3">
        <v>3.3333333333333335</v>
      </c>
      <c r="H1799" s="6" t="s">
        <v>6218</v>
      </c>
    </row>
    <row r="1800" spans="1:8" x14ac:dyDescent="0.25">
      <c r="A1800" s="2">
        <v>312132198</v>
      </c>
      <c r="B1800" s="2" t="s">
        <v>4464</v>
      </c>
      <c r="C1800" s="2" t="s">
        <v>96</v>
      </c>
      <c r="D1800" s="2" t="s">
        <v>2415</v>
      </c>
      <c r="E1800" s="2">
        <v>28</v>
      </c>
      <c r="F1800" s="2">
        <v>20</v>
      </c>
      <c r="G1800" s="3">
        <v>6.666666666666667</v>
      </c>
      <c r="H1800" s="6" t="s">
        <v>6217</v>
      </c>
    </row>
    <row r="1801" spans="1:8" x14ac:dyDescent="0.25">
      <c r="A1801" s="2">
        <v>312079594</v>
      </c>
      <c r="B1801" s="2" t="s">
        <v>4463</v>
      </c>
      <c r="C1801" s="2" t="s">
        <v>96</v>
      </c>
      <c r="D1801" s="2" t="s">
        <v>2415</v>
      </c>
      <c r="E1801" s="2">
        <v>25</v>
      </c>
      <c r="F1801" s="2">
        <v>20</v>
      </c>
      <c r="G1801" s="3">
        <v>6.666666666666667</v>
      </c>
      <c r="H1801" s="6" t="s">
        <v>6217</v>
      </c>
    </row>
    <row r="1802" spans="1:8" x14ac:dyDescent="0.25">
      <c r="A1802" s="2">
        <v>312303695</v>
      </c>
      <c r="B1802" s="2" t="s">
        <v>4461</v>
      </c>
      <c r="C1802" s="2" t="s">
        <v>63</v>
      </c>
      <c r="D1802" s="2" t="s">
        <v>2196</v>
      </c>
      <c r="E1802" s="2">
        <v>17</v>
      </c>
      <c r="F1802" s="2">
        <v>11</v>
      </c>
      <c r="G1802" s="3">
        <v>3.6666666666666665</v>
      </c>
      <c r="H1802" s="6" t="s">
        <v>6218</v>
      </c>
    </row>
    <row r="1803" spans="1:8" x14ac:dyDescent="0.25">
      <c r="A1803" s="2">
        <v>312298827</v>
      </c>
      <c r="B1803" s="2" t="s">
        <v>4460</v>
      </c>
      <c r="C1803" s="2" t="s">
        <v>63</v>
      </c>
      <c r="D1803" s="2" t="s">
        <v>2196</v>
      </c>
      <c r="E1803" s="2">
        <v>32</v>
      </c>
      <c r="F1803" s="2">
        <v>24</v>
      </c>
      <c r="G1803" s="3">
        <v>8</v>
      </c>
      <c r="H1803" s="6" t="s">
        <v>6217</v>
      </c>
    </row>
    <row r="1804" spans="1:8" x14ac:dyDescent="0.25">
      <c r="A1804" s="2">
        <v>312301024</v>
      </c>
      <c r="B1804" s="2" t="s">
        <v>4459</v>
      </c>
      <c r="C1804" s="2" t="s">
        <v>63</v>
      </c>
      <c r="D1804" s="2" t="s">
        <v>2196</v>
      </c>
      <c r="E1804" s="2">
        <v>36</v>
      </c>
      <c r="F1804" s="2">
        <v>27</v>
      </c>
      <c r="G1804" s="3">
        <v>9</v>
      </c>
      <c r="H1804" s="6" t="s">
        <v>6217</v>
      </c>
    </row>
    <row r="1805" spans="1:8" x14ac:dyDescent="0.25">
      <c r="A1805" s="2">
        <v>312182131</v>
      </c>
      <c r="B1805" s="2" t="s">
        <v>4458</v>
      </c>
      <c r="C1805" s="2" t="s">
        <v>63</v>
      </c>
      <c r="D1805" s="2" t="s">
        <v>2359</v>
      </c>
      <c r="E1805" s="2">
        <v>32</v>
      </c>
      <c r="F1805" s="2">
        <v>23</v>
      </c>
      <c r="G1805" s="3">
        <v>7.666666666666667</v>
      </c>
      <c r="H1805" s="6" t="s">
        <v>6217</v>
      </c>
    </row>
    <row r="1806" spans="1:8" x14ac:dyDescent="0.25">
      <c r="A1806" s="2">
        <v>312118864</v>
      </c>
      <c r="B1806" s="2" t="s">
        <v>4457</v>
      </c>
      <c r="C1806" s="2" t="s">
        <v>96</v>
      </c>
      <c r="D1806" s="2" t="s">
        <v>2196</v>
      </c>
      <c r="E1806" s="2">
        <v>38</v>
      </c>
      <c r="F1806" s="2">
        <v>29</v>
      </c>
      <c r="G1806" s="3">
        <v>9.6666666666666661</v>
      </c>
      <c r="H1806" s="6" t="s">
        <v>6217</v>
      </c>
    </row>
    <row r="1807" spans="1:8" x14ac:dyDescent="0.25">
      <c r="A1807" s="2">
        <v>312222587</v>
      </c>
      <c r="B1807" s="2" t="s">
        <v>4456</v>
      </c>
      <c r="C1807" s="2" t="s">
        <v>63</v>
      </c>
      <c r="D1807" s="2" t="s">
        <v>2196</v>
      </c>
      <c r="E1807" s="2">
        <v>28</v>
      </c>
      <c r="F1807" s="2">
        <v>21</v>
      </c>
      <c r="G1807" s="3">
        <v>7</v>
      </c>
      <c r="H1807" s="6" t="s">
        <v>6217</v>
      </c>
    </row>
    <row r="1808" spans="1:8" x14ac:dyDescent="0.25">
      <c r="A1808" s="2">
        <v>310294043</v>
      </c>
      <c r="B1808" s="2" t="s">
        <v>4455</v>
      </c>
      <c r="C1808" s="2" t="s">
        <v>96</v>
      </c>
      <c r="D1808" s="2" t="s">
        <v>2196</v>
      </c>
      <c r="E1808" s="2">
        <v>28</v>
      </c>
      <c r="F1808" s="2">
        <v>20</v>
      </c>
      <c r="G1808" s="3">
        <v>6.666666666666667</v>
      </c>
      <c r="H1808" s="6" t="s">
        <v>6217</v>
      </c>
    </row>
    <row r="1809" spans="1:8" x14ac:dyDescent="0.25">
      <c r="A1809" s="2">
        <v>312041513</v>
      </c>
      <c r="B1809" s="2" t="s">
        <v>4454</v>
      </c>
      <c r="C1809" s="2" t="s">
        <v>96</v>
      </c>
      <c r="D1809" s="2" t="s">
        <v>2196</v>
      </c>
      <c r="E1809" s="2">
        <v>17</v>
      </c>
      <c r="F1809" s="2">
        <v>13</v>
      </c>
      <c r="G1809" s="3">
        <v>4.333333333333333</v>
      </c>
      <c r="H1809" s="6" t="s">
        <v>6218</v>
      </c>
    </row>
    <row r="1810" spans="1:8" x14ac:dyDescent="0.25">
      <c r="A1810" s="2">
        <v>312222965</v>
      </c>
      <c r="B1810" s="2" t="s">
        <v>4453</v>
      </c>
      <c r="C1810" s="2" t="s">
        <v>63</v>
      </c>
      <c r="D1810" s="2" t="s">
        <v>2196</v>
      </c>
      <c r="E1810" s="2">
        <v>24</v>
      </c>
      <c r="F1810" s="2">
        <v>16</v>
      </c>
      <c r="G1810" s="3">
        <v>5.333333333333333</v>
      </c>
      <c r="H1810" s="6" t="s">
        <v>6218</v>
      </c>
    </row>
    <row r="1811" spans="1:8" x14ac:dyDescent="0.25">
      <c r="A1811" s="2">
        <v>312326630</v>
      </c>
      <c r="B1811" s="2" t="s">
        <v>4452</v>
      </c>
      <c r="C1811" s="2" t="s">
        <v>63</v>
      </c>
      <c r="D1811" s="2" t="s">
        <v>2196</v>
      </c>
      <c r="E1811" s="2">
        <v>34</v>
      </c>
      <c r="F1811" s="2">
        <v>27</v>
      </c>
      <c r="G1811" s="3">
        <v>9</v>
      </c>
      <c r="H1811" s="6" t="s">
        <v>6217</v>
      </c>
    </row>
    <row r="1812" spans="1:8" x14ac:dyDescent="0.25">
      <c r="A1812" s="2">
        <v>312039217</v>
      </c>
      <c r="B1812" s="2" t="s">
        <v>4451</v>
      </c>
      <c r="C1812" s="2" t="s">
        <v>63</v>
      </c>
      <c r="D1812" s="2" t="s">
        <v>2196</v>
      </c>
      <c r="E1812" s="2">
        <v>35</v>
      </c>
      <c r="F1812" s="2">
        <v>28</v>
      </c>
      <c r="G1812" s="3">
        <v>9.3333333333333339</v>
      </c>
      <c r="H1812" s="6" t="s">
        <v>6217</v>
      </c>
    </row>
    <row r="1813" spans="1:8" x14ac:dyDescent="0.25">
      <c r="A1813" s="2">
        <v>312155140</v>
      </c>
      <c r="B1813" s="2" t="s">
        <v>4450</v>
      </c>
      <c r="C1813" s="2" t="s">
        <v>96</v>
      </c>
      <c r="D1813" s="2" t="s">
        <v>2196</v>
      </c>
      <c r="E1813" s="2">
        <v>29</v>
      </c>
      <c r="F1813" s="2">
        <v>20</v>
      </c>
      <c r="G1813" s="3">
        <v>6.666666666666667</v>
      </c>
      <c r="H1813" s="6" t="s">
        <v>6217</v>
      </c>
    </row>
    <row r="1814" spans="1:8" x14ac:dyDescent="0.25">
      <c r="A1814" s="2">
        <v>312216348</v>
      </c>
      <c r="B1814" s="2" t="s">
        <v>4449</v>
      </c>
      <c r="C1814" s="2" t="s">
        <v>63</v>
      </c>
      <c r="D1814" s="2" t="s">
        <v>2196</v>
      </c>
      <c r="E1814" s="2">
        <v>32</v>
      </c>
      <c r="F1814" s="2">
        <v>24</v>
      </c>
      <c r="G1814" s="3">
        <v>8</v>
      </c>
      <c r="H1814" s="6" t="s">
        <v>6217</v>
      </c>
    </row>
    <row r="1815" spans="1:8" x14ac:dyDescent="0.25">
      <c r="A1815" s="2">
        <v>312236090</v>
      </c>
      <c r="B1815" s="2" t="s">
        <v>4448</v>
      </c>
      <c r="C1815" s="2" t="s">
        <v>63</v>
      </c>
      <c r="D1815" s="2" t="s">
        <v>2196</v>
      </c>
      <c r="E1815" s="2">
        <v>30</v>
      </c>
      <c r="F1815" s="2">
        <v>22</v>
      </c>
      <c r="G1815" s="3">
        <v>7.333333333333333</v>
      </c>
      <c r="H1815" s="6" t="s">
        <v>6217</v>
      </c>
    </row>
    <row r="1816" spans="1:8" x14ac:dyDescent="0.25">
      <c r="A1816" s="2">
        <v>312211422</v>
      </c>
      <c r="B1816" s="2" t="s">
        <v>4447</v>
      </c>
      <c r="C1816" s="2" t="s">
        <v>63</v>
      </c>
      <c r="D1816" s="2" t="s">
        <v>2196</v>
      </c>
      <c r="E1816" s="2">
        <v>27</v>
      </c>
      <c r="F1816" s="2">
        <v>19</v>
      </c>
      <c r="G1816" s="3">
        <v>6.333333333333333</v>
      </c>
      <c r="H1816" s="6" t="s">
        <v>6217</v>
      </c>
    </row>
    <row r="1817" spans="1:8" x14ac:dyDescent="0.25">
      <c r="A1817" s="2">
        <v>312045786</v>
      </c>
      <c r="B1817" s="2" t="s">
        <v>4446</v>
      </c>
      <c r="C1817" s="2" t="s">
        <v>63</v>
      </c>
      <c r="D1817" s="2" t="s">
        <v>2196</v>
      </c>
      <c r="E1817" s="2">
        <v>31</v>
      </c>
      <c r="F1817" s="2">
        <v>23</v>
      </c>
      <c r="G1817" s="3">
        <v>7.666666666666667</v>
      </c>
      <c r="H1817" s="6" t="s">
        <v>6217</v>
      </c>
    </row>
    <row r="1818" spans="1:8" x14ac:dyDescent="0.25">
      <c r="A1818" s="2">
        <v>312042613</v>
      </c>
      <c r="B1818" s="2" t="s">
        <v>4445</v>
      </c>
      <c r="C1818" s="2" t="s">
        <v>63</v>
      </c>
      <c r="D1818" s="2" t="s">
        <v>2196</v>
      </c>
      <c r="E1818" s="2">
        <v>21</v>
      </c>
      <c r="F1818" s="2">
        <v>16</v>
      </c>
      <c r="G1818" s="3">
        <v>5.333333333333333</v>
      </c>
      <c r="H1818" s="6" t="s">
        <v>6218</v>
      </c>
    </row>
    <row r="1819" spans="1:8" x14ac:dyDescent="0.25">
      <c r="A1819" s="2">
        <v>312094791</v>
      </c>
      <c r="B1819" s="2" t="s">
        <v>4444</v>
      </c>
      <c r="C1819" s="2" t="s">
        <v>63</v>
      </c>
      <c r="D1819" s="2" t="s">
        <v>2196</v>
      </c>
      <c r="E1819" s="2">
        <v>35</v>
      </c>
      <c r="F1819" s="2">
        <v>27</v>
      </c>
      <c r="G1819" s="3">
        <v>9</v>
      </c>
      <c r="H1819" s="6" t="s">
        <v>6217</v>
      </c>
    </row>
    <row r="1820" spans="1:8" x14ac:dyDescent="0.25">
      <c r="A1820" s="2">
        <v>312013099</v>
      </c>
      <c r="B1820" s="2" t="s">
        <v>4443</v>
      </c>
      <c r="C1820" s="2" t="s">
        <v>63</v>
      </c>
      <c r="D1820" s="2" t="s">
        <v>2196</v>
      </c>
      <c r="E1820" s="2">
        <v>31</v>
      </c>
      <c r="F1820" s="2">
        <v>24</v>
      </c>
      <c r="G1820" s="3">
        <v>8</v>
      </c>
      <c r="H1820" s="6" t="s">
        <v>6217</v>
      </c>
    </row>
    <row r="1821" spans="1:8" x14ac:dyDescent="0.25">
      <c r="A1821" s="2">
        <v>312061722</v>
      </c>
      <c r="B1821" s="2" t="s">
        <v>4442</v>
      </c>
      <c r="C1821" s="2" t="s">
        <v>63</v>
      </c>
      <c r="D1821" s="2" t="s">
        <v>2196</v>
      </c>
      <c r="E1821" s="2">
        <v>32</v>
      </c>
      <c r="F1821" s="2">
        <v>23</v>
      </c>
      <c r="G1821" s="3">
        <v>7.666666666666667</v>
      </c>
      <c r="H1821" s="6" t="s">
        <v>6217</v>
      </c>
    </row>
    <row r="1822" spans="1:8" x14ac:dyDescent="0.25">
      <c r="A1822" s="2">
        <v>312121002</v>
      </c>
      <c r="B1822" s="2" t="s">
        <v>4441</v>
      </c>
      <c r="C1822" s="2" t="s">
        <v>63</v>
      </c>
      <c r="D1822" s="2" t="s">
        <v>2196</v>
      </c>
      <c r="E1822" s="2">
        <v>29</v>
      </c>
      <c r="F1822" s="2">
        <v>22</v>
      </c>
      <c r="G1822" s="3">
        <v>7.333333333333333</v>
      </c>
      <c r="H1822" s="6" t="s">
        <v>6217</v>
      </c>
    </row>
    <row r="1823" spans="1:8" x14ac:dyDescent="0.25">
      <c r="A1823" s="2">
        <v>312223663</v>
      </c>
      <c r="B1823" s="2" t="s">
        <v>4440</v>
      </c>
      <c r="C1823" s="2" t="s">
        <v>96</v>
      </c>
      <c r="D1823" s="2" t="s">
        <v>2196</v>
      </c>
      <c r="E1823" s="2">
        <v>27</v>
      </c>
      <c r="F1823" s="2">
        <v>22</v>
      </c>
      <c r="G1823" s="3">
        <v>7.333333333333333</v>
      </c>
      <c r="H1823" s="6" t="s">
        <v>6217</v>
      </c>
    </row>
    <row r="1824" spans="1:8" x14ac:dyDescent="0.25">
      <c r="A1824" s="2">
        <v>312167752</v>
      </c>
      <c r="B1824" s="2" t="s">
        <v>4439</v>
      </c>
      <c r="C1824" s="2" t="s">
        <v>96</v>
      </c>
      <c r="D1824" s="2" t="s">
        <v>2196</v>
      </c>
      <c r="E1824" s="2">
        <v>25</v>
      </c>
      <c r="F1824" s="2">
        <v>17</v>
      </c>
      <c r="G1824" s="3">
        <v>5.666666666666667</v>
      </c>
      <c r="H1824" s="6" t="s">
        <v>6218</v>
      </c>
    </row>
    <row r="1825" spans="1:8" x14ac:dyDescent="0.25">
      <c r="A1825" s="2">
        <v>312304252</v>
      </c>
      <c r="B1825" s="2" t="s">
        <v>4438</v>
      </c>
      <c r="C1825" s="2" t="s">
        <v>63</v>
      </c>
      <c r="D1825" s="2" t="s">
        <v>2196</v>
      </c>
      <c r="E1825" s="2">
        <v>28</v>
      </c>
      <c r="F1825" s="2">
        <v>21</v>
      </c>
      <c r="G1825" s="3">
        <v>7</v>
      </c>
      <c r="H1825" s="6" t="s">
        <v>6217</v>
      </c>
    </row>
    <row r="1826" spans="1:8" x14ac:dyDescent="0.25">
      <c r="A1826" s="2">
        <v>312056164</v>
      </c>
      <c r="B1826" s="2" t="s">
        <v>4437</v>
      </c>
      <c r="C1826" s="2" t="s">
        <v>63</v>
      </c>
      <c r="D1826" s="2" t="s">
        <v>2196</v>
      </c>
      <c r="E1826" s="2">
        <v>30</v>
      </c>
      <c r="F1826" s="2">
        <v>24</v>
      </c>
      <c r="G1826" s="3">
        <v>8</v>
      </c>
      <c r="H1826" s="6" t="s">
        <v>6217</v>
      </c>
    </row>
    <row r="1827" spans="1:8" x14ac:dyDescent="0.25">
      <c r="A1827" s="2">
        <v>312214715</v>
      </c>
      <c r="B1827" s="2" t="s">
        <v>4436</v>
      </c>
      <c r="C1827" s="2" t="s">
        <v>63</v>
      </c>
      <c r="D1827" s="2" t="s">
        <v>2196</v>
      </c>
      <c r="E1827" s="2">
        <v>29</v>
      </c>
      <c r="F1827" s="2">
        <v>24</v>
      </c>
      <c r="G1827" s="3">
        <v>8</v>
      </c>
      <c r="H1827" s="6" t="s">
        <v>6217</v>
      </c>
    </row>
    <row r="1828" spans="1:8" x14ac:dyDescent="0.25">
      <c r="A1828" s="2">
        <v>312125464</v>
      </c>
      <c r="B1828" s="2" t="s">
        <v>4435</v>
      </c>
      <c r="C1828" s="2" t="s">
        <v>63</v>
      </c>
      <c r="D1828" s="2" t="s">
        <v>2196</v>
      </c>
      <c r="E1828" s="2">
        <v>30</v>
      </c>
      <c r="F1828" s="2">
        <v>22</v>
      </c>
      <c r="G1828" s="3">
        <v>7.333333333333333</v>
      </c>
      <c r="H1828" s="6" t="s">
        <v>6217</v>
      </c>
    </row>
    <row r="1829" spans="1:8" x14ac:dyDescent="0.25">
      <c r="A1829" s="2">
        <v>312310501</v>
      </c>
      <c r="B1829" s="2" t="s">
        <v>4434</v>
      </c>
      <c r="C1829" s="2" t="s">
        <v>96</v>
      </c>
      <c r="D1829" s="2" t="s">
        <v>2196</v>
      </c>
      <c r="E1829" s="2">
        <v>23</v>
      </c>
      <c r="F1829" s="2">
        <v>19</v>
      </c>
      <c r="G1829" s="3">
        <v>6.333333333333333</v>
      </c>
      <c r="H1829" s="6" t="s">
        <v>6217</v>
      </c>
    </row>
    <row r="1830" spans="1:8" x14ac:dyDescent="0.25">
      <c r="A1830" s="2">
        <v>312264985</v>
      </c>
      <c r="B1830" s="2" t="s">
        <v>4433</v>
      </c>
      <c r="C1830" s="2" t="s">
        <v>96</v>
      </c>
      <c r="D1830" s="2" t="s">
        <v>2196</v>
      </c>
      <c r="E1830" s="2">
        <v>33</v>
      </c>
      <c r="F1830" s="2">
        <v>26</v>
      </c>
      <c r="G1830" s="3">
        <v>8.6666666666666661</v>
      </c>
      <c r="H1830" s="6" t="s">
        <v>6217</v>
      </c>
    </row>
    <row r="1831" spans="1:8" x14ac:dyDescent="0.25">
      <c r="A1831" s="2">
        <v>312209061</v>
      </c>
      <c r="B1831" s="2" t="s">
        <v>4432</v>
      </c>
      <c r="C1831" s="2" t="s">
        <v>96</v>
      </c>
      <c r="D1831" s="2" t="s">
        <v>2196</v>
      </c>
      <c r="E1831" s="2">
        <v>21</v>
      </c>
      <c r="F1831" s="2">
        <v>13</v>
      </c>
      <c r="G1831" s="3">
        <v>4.333333333333333</v>
      </c>
      <c r="H1831" s="6" t="s">
        <v>6218</v>
      </c>
    </row>
    <row r="1832" spans="1:8" x14ac:dyDescent="0.25">
      <c r="A1832" s="2">
        <v>311211371</v>
      </c>
      <c r="B1832" s="2" t="s">
        <v>4431</v>
      </c>
      <c r="C1832" s="2" t="s">
        <v>215</v>
      </c>
      <c r="D1832" s="2" t="s">
        <v>2537</v>
      </c>
      <c r="E1832" s="2">
        <v>31</v>
      </c>
      <c r="F1832" s="2">
        <v>24</v>
      </c>
      <c r="G1832" s="3">
        <v>8</v>
      </c>
      <c r="H1832" s="6" t="s">
        <v>6217</v>
      </c>
    </row>
    <row r="1833" spans="1:8" x14ac:dyDescent="0.25">
      <c r="A1833" s="2">
        <v>312315740</v>
      </c>
      <c r="B1833" s="2" t="s">
        <v>4430</v>
      </c>
      <c r="C1833" s="2" t="s">
        <v>96</v>
      </c>
      <c r="D1833" s="2" t="s">
        <v>2196</v>
      </c>
      <c r="E1833" s="2">
        <v>25</v>
      </c>
      <c r="F1833" s="2">
        <v>18</v>
      </c>
      <c r="G1833" s="3">
        <v>6</v>
      </c>
      <c r="H1833" s="6" t="s">
        <v>6217</v>
      </c>
    </row>
    <row r="1834" spans="1:8" x14ac:dyDescent="0.25">
      <c r="A1834" s="2">
        <v>312007647</v>
      </c>
      <c r="B1834" s="2" t="s">
        <v>4429</v>
      </c>
      <c r="C1834" s="2" t="s">
        <v>96</v>
      </c>
      <c r="D1834" s="2" t="s">
        <v>2196</v>
      </c>
      <c r="E1834" s="2">
        <v>25</v>
      </c>
      <c r="F1834" s="2">
        <v>18</v>
      </c>
      <c r="G1834" s="3">
        <v>6</v>
      </c>
      <c r="H1834" s="6" t="s">
        <v>6217</v>
      </c>
    </row>
    <row r="1835" spans="1:8" x14ac:dyDescent="0.25">
      <c r="A1835" s="2">
        <v>312213488</v>
      </c>
      <c r="B1835" s="2" t="s">
        <v>4428</v>
      </c>
      <c r="C1835" s="2" t="s">
        <v>63</v>
      </c>
      <c r="D1835" s="2" t="s">
        <v>2196</v>
      </c>
      <c r="E1835" s="2">
        <v>36</v>
      </c>
      <c r="F1835" s="2">
        <v>28</v>
      </c>
      <c r="G1835" s="3">
        <v>9.3333333333333339</v>
      </c>
      <c r="H1835" s="6" t="s">
        <v>6217</v>
      </c>
    </row>
    <row r="1836" spans="1:8" x14ac:dyDescent="0.25">
      <c r="A1836" s="2">
        <v>312083375</v>
      </c>
      <c r="B1836" s="2" t="s">
        <v>4427</v>
      </c>
      <c r="C1836" s="2" t="s">
        <v>63</v>
      </c>
      <c r="D1836" s="2" t="s">
        <v>2196</v>
      </c>
      <c r="E1836" s="2">
        <v>35</v>
      </c>
      <c r="F1836" s="2">
        <v>27</v>
      </c>
      <c r="G1836" s="3">
        <v>9</v>
      </c>
      <c r="H1836" s="6" t="s">
        <v>6217</v>
      </c>
    </row>
    <row r="1837" spans="1:8" x14ac:dyDescent="0.25">
      <c r="A1837" s="2">
        <v>312260334</v>
      </c>
      <c r="B1837" s="2" t="s">
        <v>4426</v>
      </c>
      <c r="C1837" s="2" t="s">
        <v>63</v>
      </c>
      <c r="D1837" s="2" t="s">
        <v>2196</v>
      </c>
      <c r="E1837" s="2">
        <v>25</v>
      </c>
      <c r="F1837" s="2">
        <v>19</v>
      </c>
      <c r="G1837" s="3">
        <v>6.333333333333333</v>
      </c>
      <c r="H1837" s="6" t="s">
        <v>6217</v>
      </c>
    </row>
    <row r="1838" spans="1:8" x14ac:dyDescent="0.25">
      <c r="A1838" s="2">
        <v>312044026</v>
      </c>
      <c r="B1838" s="2" t="s">
        <v>4425</v>
      </c>
      <c r="C1838" s="2" t="s">
        <v>63</v>
      </c>
      <c r="D1838" s="2" t="s">
        <v>2196</v>
      </c>
      <c r="E1838" s="2">
        <v>23</v>
      </c>
      <c r="F1838" s="2">
        <v>17</v>
      </c>
      <c r="G1838" s="3">
        <v>5.666666666666667</v>
      </c>
      <c r="H1838" s="6" t="s">
        <v>6218</v>
      </c>
    </row>
    <row r="1839" spans="1:8" x14ac:dyDescent="0.25">
      <c r="A1839" s="2">
        <v>312227733</v>
      </c>
      <c r="B1839" s="2" t="s">
        <v>4424</v>
      </c>
      <c r="C1839" s="2" t="s">
        <v>63</v>
      </c>
      <c r="D1839" s="2" t="s">
        <v>2196</v>
      </c>
      <c r="E1839" s="2">
        <v>28</v>
      </c>
      <c r="F1839" s="2">
        <v>21</v>
      </c>
      <c r="G1839" s="3">
        <v>7</v>
      </c>
      <c r="H1839" s="6" t="s">
        <v>6217</v>
      </c>
    </row>
    <row r="1840" spans="1:8" x14ac:dyDescent="0.25">
      <c r="A1840" s="2">
        <v>312261898</v>
      </c>
      <c r="B1840" s="2" t="s">
        <v>4423</v>
      </c>
      <c r="C1840" s="2" t="s">
        <v>63</v>
      </c>
      <c r="D1840" s="2" t="s">
        <v>2196</v>
      </c>
      <c r="E1840" s="2">
        <v>27</v>
      </c>
      <c r="F1840" s="2">
        <v>19</v>
      </c>
      <c r="G1840" s="3">
        <v>6.333333333333333</v>
      </c>
      <c r="H1840" s="6" t="s">
        <v>6217</v>
      </c>
    </row>
    <row r="1841" spans="1:8" x14ac:dyDescent="0.25">
      <c r="A1841" s="2">
        <v>312082622</v>
      </c>
      <c r="B1841" s="2" t="s">
        <v>4422</v>
      </c>
      <c r="C1841" s="2" t="s">
        <v>96</v>
      </c>
      <c r="D1841" s="2" t="s">
        <v>2196</v>
      </c>
      <c r="E1841" s="2">
        <v>28</v>
      </c>
      <c r="F1841" s="2">
        <v>19</v>
      </c>
      <c r="G1841" s="3">
        <v>6.333333333333333</v>
      </c>
      <c r="H1841" s="6" t="s">
        <v>6217</v>
      </c>
    </row>
    <row r="1842" spans="1:8" x14ac:dyDescent="0.25">
      <c r="A1842" s="2">
        <v>312034030</v>
      </c>
      <c r="B1842" s="2" t="s">
        <v>4421</v>
      </c>
      <c r="C1842" s="2" t="s">
        <v>96</v>
      </c>
      <c r="D1842" s="2" t="s">
        <v>2196</v>
      </c>
      <c r="E1842" s="2">
        <v>24</v>
      </c>
      <c r="F1842" s="2">
        <v>19</v>
      </c>
      <c r="G1842" s="3">
        <v>6.333333333333333</v>
      </c>
      <c r="H1842" s="6" t="s">
        <v>6217</v>
      </c>
    </row>
    <row r="1843" spans="1:8" x14ac:dyDescent="0.25">
      <c r="A1843" s="2">
        <v>312113443</v>
      </c>
      <c r="B1843" s="2" t="s">
        <v>4420</v>
      </c>
      <c r="C1843" s="2" t="s">
        <v>96</v>
      </c>
      <c r="D1843" s="2" t="s">
        <v>2196</v>
      </c>
      <c r="E1843" s="2">
        <v>16</v>
      </c>
      <c r="F1843" s="2">
        <v>11</v>
      </c>
      <c r="G1843" s="3">
        <v>3.6666666666666665</v>
      </c>
      <c r="H1843" s="6" t="s">
        <v>6218</v>
      </c>
    </row>
    <row r="1844" spans="1:8" x14ac:dyDescent="0.25">
      <c r="A1844" s="2">
        <v>312010854</v>
      </c>
      <c r="B1844" s="2" t="s">
        <v>4419</v>
      </c>
      <c r="C1844" s="2" t="s">
        <v>96</v>
      </c>
      <c r="D1844" s="2" t="s">
        <v>2196</v>
      </c>
      <c r="E1844" s="2">
        <v>23</v>
      </c>
      <c r="F1844" s="2">
        <v>18</v>
      </c>
      <c r="G1844" s="3">
        <v>6</v>
      </c>
      <c r="H1844" s="6" t="s">
        <v>6217</v>
      </c>
    </row>
    <row r="1845" spans="1:8" x14ac:dyDescent="0.25">
      <c r="A1845" s="2">
        <v>312209511</v>
      </c>
      <c r="B1845" s="2" t="s">
        <v>4418</v>
      </c>
      <c r="C1845" s="2" t="s">
        <v>96</v>
      </c>
      <c r="D1845" s="2" t="s">
        <v>2196</v>
      </c>
      <c r="E1845" s="2">
        <v>26</v>
      </c>
      <c r="F1845" s="2">
        <v>20</v>
      </c>
      <c r="G1845" s="3">
        <v>6.666666666666667</v>
      </c>
      <c r="H1845" s="6" t="s">
        <v>6217</v>
      </c>
    </row>
    <row r="1846" spans="1:8" x14ac:dyDescent="0.25">
      <c r="A1846" s="2">
        <v>312067298</v>
      </c>
      <c r="B1846" s="2" t="s">
        <v>4417</v>
      </c>
      <c r="C1846" s="2" t="s">
        <v>96</v>
      </c>
      <c r="D1846" s="2" t="s">
        <v>2196</v>
      </c>
      <c r="E1846" s="2">
        <v>25</v>
      </c>
      <c r="F1846" s="2">
        <v>18</v>
      </c>
      <c r="G1846" s="3">
        <v>6</v>
      </c>
      <c r="H1846" s="6" t="s">
        <v>6217</v>
      </c>
    </row>
    <row r="1847" spans="1:8" x14ac:dyDescent="0.25">
      <c r="A1847" s="2">
        <v>312079116</v>
      </c>
      <c r="B1847" s="2" t="s">
        <v>4416</v>
      </c>
      <c r="C1847" s="2" t="s">
        <v>96</v>
      </c>
      <c r="D1847" s="2" t="s">
        <v>2196</v>
      </c>
      <c r="E1847" s="2">
        <v>25</v>
      </c>
      <c r="F1847" s="2">
        <v>19</v>
      </c>
      <c r="G1847" s="3">
        <v>6.333333333333333</v>
      </c>
      <c r="H1847" s="6" t="s">
        <v>6217</v>
      </c>
    </row>
    <row r="1848" spans="1:8" x14ac:dyDescent="0.25">
      <c r="A1848" s="2">
        <v>312071639</v>
      </c>
      <c r="B1848" s="2" t="s">
        <v>4415</v>
      </c>
      <c r="C1848" s="2" t="s">
        <v>96</v>
      </c>
      <c r="D1848" s="2" t="s">
        <v>2196</v>
      </c>
      <c r="E1848" s="2">
        <v>19</v>
      </c>
      <c r="F1848" s="2">
        <v>15</v>
      </c>
      <c r="G1848" s="3">
        <v>5</v>
      </c>
      <c r="H1848" s="6" t="s">
        <v>6218</v>
      </c>
    </row>
    <row r="1849" spans="1:8" x14ac:dyDescent="0.25">
      <c r="A1849" s="2">
        <v>312196699</v>
      </c>
      <c r="B1849" s="2" t="s">
        <v>4414</v>
      </c>
      <c r="C1849" s="2" t="s">
        <v>96</v>
      </c>
      <c r="D1849" s="2" t="s">
        <v>2196</v>
      </c>
      <c r="E1849" s="2">
        <v>21</v>
      </c>
      <c r="F1849" s="2">
        <v>16</v>
      </c>
      <c r="G1849" s="3">
        <v>5.333333333333333</v>
      </c>
      <c r="H1849" s="6" t="s">
        <v>6218</v>
      </c>
    </row>
    <row r="1850" spans="1:8" x14ac:dyDescent="0.25">
      <c r="A1850" s="2">
        <v>312130675</v>
      </c>
      <c r="B1850" s="2" t="s">
        <v>4413</v>
      </c>
      <c r="C1850" s="2" t="s">
        <v>96</v>
      </c>
      <c r="D1850" s="2" t="s">
        <v>2196</v>
      </c>
      <c r="E1850" s="2">
        <v>26</v>
      </c>
      <c r="F1850" s="2">
        <v>19</v>
      </c>
      <c r="G1850" s="3">
        <v>6.333333333333333</v>
      </c>
      <c r="H1850" s="6" t="s">
        <v>6217</v>
      </c>
    </row>
    <row r="1851" spans="1:8" x14ac:dyDescent="0.25">
      <c r="A1851" s="2">
        <v>312155762</v>
      </c>
      <c r="B1851" s="2" t="s">
        <v>4412</v>
      </c>
      <c r="C1851" s="2" t="s">
        <v>96</v>
      </c>
      <c r="D1851" s="2" t="s">
        <v>2196</v>
      </c>
      <c r="E1851" s="2">
        <v>27</v>
      </c>
      <c r="F1851" s="2">
        <v>20</v>
      </c>
      <c r="G1851" s="3">
        <v>6.666666666666667</v>
      </c>
      <c r="H1851" s="6" t="s">
        <v>6217</v>
      </c>
    </row>
    <row r="1852" spans="1:8" x14ac:dyDescent="0.25">
      <c r="A1852" s="2">
        <v>312343927</v>
      </c>
      <c r="B1852" s="2" t="s">
        <v>4411</v>
      </c>
      <c r="C1852" s="2" t="s">
        <v>2</v>
      </c>
      <c r="D1852" s="2" t="s">
        <v>2285</v>
      </c>
      <c r="E1852" s="2">
        <v>12</v>
      </c>
      <c r="F1852" s="2">
        <v>10</v>
      </c>
      <c r="G1852" s="3">
        <v>3.3333333333333335</v>
      </c>
      <c r="H1852" s="6" t="s">
        <v>6218</v>
      </c>
    </row>
    <row r="1853" spans="1:8" x14ac:dyDescent="0.25">
      <c r="A1853" s="2">
        <v>312221092</v>
      </c>
      <c r="B1853" s="2" t="s">
        <v>4410</v>
      </c>
      <c r="C1853" s="2" t="s">
        <v>7</v>
      </c>
      <c r="D1853" s="2" t="s">
        <v>2288</v>
      </c>
      <c r="E1853" s="2">
        <v>31</v>
      </c>
      <c r="F1853" s="2">
        <v>23</v>
      </c>
      <c r="G1853" s="3">
        <v>7.666666666666667</v>
      </c>
      <c r="H1853" s="6" t="s">
        <v>6217</v>
      </c>
    </row>
    <row r="1854" spans="1:8" x14ac:dyDescent="0.25">
      <c r="A1854" s="2">
        <v>312245632</v>
      </c>
      <c r="B1854" s="2" t="s">
        <v>4409</v>
      </c>
      <c r="C1854" s="2" t="s">
        <v>7</v>
      </c>
      <c r="D1854" s="2" t="s">
        <v>2288</v>
      </c>
      <c r="E1854" s="2">
        <v>24</v>
      </c>
      <c r="F1854" s="2">
        <v>19</v>
      </c>
      <c r="G1854" s="3">
        <v>6.333333333333333</v>
      </c>
      <c r="H1854" s="6" t="s">
        <v>6217</v>
      </c>
    </row>
    <row r="1855" spans="1:8" x14ac:dyDescent="0.25">
      <c r="A1855" s="2">
        <v>312135106</v>
      </c>
      <c r="B1855" s="2" t="s">
        <v>4408</v>
      </c>
      <c r="C1855" s="2" t="s">
        <v>7</v>
      </c>
      <c r="D1855" s="2" t="s">
        <v>2288</v>
      </c>
      <c r="E1855" s="2">
        <v>32</v>
      </c>
      <c r="F1855" s="2">
        <v>23</v>
      </c>
      <c r="G1855" s="3">
        <v>7.666666666666667</v>
      </c>
      <c r="H1855" s="6" t="s">
        <v>6217</v>
      </c>
    </row>
    <row r="1856" spans="1:8" x14ac:dyDescent="0.25">
      <c r="A1856" s="2">
        <v>312064754</v>
      </c>
      <c r="B1856" s="2" t="s">
        <v>4407</v>
      </c>
      <c r="C1856" s="2" t="s">
        <v>2</v>
      </c>
      <c r="D1856" s="2" t="s">
        <v>2285</v>
      </c>
      <c r="E1856" s="2">
        <v>12</v>
      </c>
      <c r="F1856" s="2">
        <v>7</v>
      </c>
      <c r="G1856" s="3">
        <v>2.3333333333333335</v>
      </c>
      <c r="H1856" s="6" t="s">
        <v>6218</v>
      </c>
    </row>
    <row r="1857" spans="1:8" x14ac:dyDescent="0.25">
      <c r="A1857" s="2">
        <v>312260509</v>
      </c>
      <c r="B1857" s="2" t="s">
        <v>4406</v>
      </c>
      <c r="C1857" s="2" t="s">
        <v>2</v>
      </c>
      <c r="D1857" s="2" t="s">
        <v>4389</v>
      </c>
      <c r="E1857" s="2">
        <v>16</v>
      </c>
      <c r="F1857" s="2">
        <v>9</v>
      </c>
      <c r="G1857" s="3">
        <v>3</v>
      </c>
      <c r="H1857" s="6" t="s">
        <v>6218</v>
      </c>
    </row>
    <row r="1858" spans="1:8" x14ac:dyDescent="0.25">
      <c r="A1858" s="2">
        <v>312171636</v>
      </c>
      <c r="B1858" s="2" t="s">
        <v>4405</v>
      </c>
      <c r="C1858" s="2" t="s">
        <v>2</v>
      </c>
      <c r="D1858" s="2" t="s">
        <v>2285</v>
      </c>
      <c r="E1858" s="2">
        <v>18</v>
      </c>
      <c r="F1858" s="2">
        <v>14</v>
      </c>
      <c r="G1858" s="3">
        <v>4.666666666666667</v>
      </c>
      <c r="H1858" s="6" t="s">
        <v>6218</v>
      </c>
    </row>
    <row r="1859" spans="1:8" x14ac:dyDescent="0.25">
      <c r="A1859" s="2">
        <v>312209913</v>
      </c>
      <c r="B1859" s="2" t="s">
        <v>4404</v>
      </c>
      <c r="C1859" s="2" t="s">
        <v>2</v>
      </c>
      <c r="D1859" s="2" t="s">
        <v>2285</v>
      </c>
      <c r="E1859" s="2">
        <v>25</v>
      </c>
      <c r="F1859" s="2">
        <v>17</v>
      </c>
      <c r="G1859" s="3">
        <v>5.666666666666667</v>
      </c>
      <c r="H1859" s="6" t="s">
        <v>6218</v>
      </c>
    </row>
    <row r="1860" spans="1:8" x14ac:dyDescent="0.25">
      <c r="A1860" s="2">
        <v>312340933</v>
      </c>
      <c r="B1860" s="2" t="s">
        <v>4403</v>
      </c>
      <c r="C1860" s="2" t="s">
        <v>2</v>
      </c>
      <c r="D1860" s="2" t="s">
        <v>2285</v>
      </c>
      <c r="E1860" s="2">
        <v>22</v>
      </c>
      <c r="F1860" s="2">
        <v>16</v>
      </c>
      <c r="G1860" s="3">
        <v>5.333333333333333</v>
      </c>
      <c r="H1860" s="6" t="s">
        <v>6218</v>
      </c>
    </row>
    <row r="1861" spans="1:8" x14ac:dyDescent="0.25">
      <c r="A1861" s="2">
        <v>312259987</v>
      </c>
      <c r="B1861" s="2" t="s">
        <v>4402</v>
      </c>
      <c r="C1861" s="2" t="s">
        <v>2</v>
      </c>
      <c r="D1861" s="2" t="s">
        <v>2258</v>
      </c>
      <c r="E1861" s="2">
        <v>22</v>
      </c>
      <c r="F1861" s="2">
        <v>18</v>
      </c>
      <c r="G1861" s="3">
        <v>6</v>
      </c>
      <c r="H1861" s="6" t="s">
        <v>6217</v>
      </c>
    </row>
    <row r="1862" spans="1:8" x14ac:dyDescent="0.25">
      <c r="A1862" s="2">
        <v>312248224</v>
      </c>
      <c r="B1862" s="2" t="s">
        <v>4401</v>
      </c>
      <c r="C1862" s="2" t="s">
        <v>2</v>
      </c>
      <c r="D1862" s="2" t="s">
        <v>2285</v>
      </c>
      <c r="E1862" s="2">
        <v>21</v>
      </c>
      <c r="F1862" s="2">
        <v>17</v>
      </c>
      <c r="G1862" s="3">
        <v>5.666666666666667</v>
      </c>
      <c r="H1862" s="6" t="s">
        <v>6218</v>
      </c>
    </row>
    <row r="1863" spans="1:8" x14ac:dyDescent="0.25">
      <c r="A1863" s="2">
        <v>312150602</v>
      </c>
      <c r="B1863" s="2" t="s">
        <v>4400</v>
      </c>
      <c r="C1863" s="2" t="s">
        <v>2</v>
      </c>
      <c r="D1863" s="2" t="s">
        <v>2285</v>
      </c>
      <c r="E1863" s="2">
        <v>19</v>
      </c>
      <c r="F1863" s="2">
        <v>12</v>
      </c>
      <c r="G1863" s="3">
        <v>4</v>
      </c>
      <c r="H1863" s="6" t="s">
        <v>6218</v>
      </c>
    </row>
    <row r="1864" spans="1:8" x14ac:dyDescent="0.25">
      <c r="A1864" s="2">
        <v>312289010</v>
      </c>
      <c r="B1864" s="2" t="s">
        <v>4399</v>
      </c>
      <c r="C1864" s="2" t="s">
        <v>2</v>
      </c>
      <c r="D1864" s="2" t="s">
        <v>4389</v>
      </c>
      <c r="E1864" s="2">
        <v>33</v>
      </c>
      <c r="F1864" s="2">
        <v>24</v>
      </c>
      <c r="G1864" s="3">
        <v>8</v>
      </c>
      <c r="H1864" s="6" t="s">
        <v>6217</v>
      </c>
    </row>
    <row r="1865" spans="1:8" x14ac:dyDescent="0.25">
      <c r="A1865" s="2">
        <v>312319463</v>
      </c>
      <c r="B1865" s="2" t="s">
        <v>4398</v>
      </c>
      <c r="C1865" s="2" t="s">
        <v>2</v>
      </c>
      <c r="D1865" s="2" t="s">
        <v>4389</v>
      </c>
      <c r="E1865" s="2">
        <v>34</v>
      </c>
      <c r="F1865" s="2">
        <v>24</v>
      </c>
      <c r="G1865" s="3">
        <v>8</v>
      </c>
      <c r="H1865" s="6" t="s">
        <v>6217</v>
      </c>
    </row>
    <row r="1866" spans="1:8" x14ac:dyDescent="0.25">
      <c r="A1866" s="2">
        <v>312054799</v>
      </c>
      <c r="B1866" s="2" t="s">
        <v>4397</v>
      </c>
      <c r="C1866" s="2" t="s">
        <v>2</v>
      </c>
      <c r="D1866" s="2" t="s">
        <v>4389</v>
      </c>
      <c r="E1866" s="2">
        <v>33</v>
      </c>
      <c r="F1866" s="2">
        <v>24</v>
      </c>
      <c r="G1866" s="3">
        <v>8</v>
      </c>
      <c r="H1866" s="6" t="s">
        <v>6217</v>
      </c>
    </row>
    <row r="1867" spans="1:8" x14ac:dyDescent="0.25">
      <c r="A1867" s="2">
        <v>312132552</v>
      </c>
      <c r="B1867" s="2" t="s">
        <v>4396</v>
      </c>
      <c r="C1867" s="2" t="s">
        <v>2</v>
      </c>
      <c r="D1867" s="2" t="s">
        <v>4389</v>
      </c>
      <c r="E1867" s="2">
        <v>31</v>
      </c>
      <c r="F1867" s="2">
        <v>24</v>
      </c>
      <c r="G1867" s="3">
        <v>8</v>
      </c>
      <c r="H1867" s="6" t="s">
        <v>6217</v>
      </c>
    </row>
    <row r="1868" spans="1:8" x14ac:dyDescent="0.25">
      <c r="A1868" s="2">
        <v>312288336</v>
      </c>
      <c r="B1868" s="2" t="s">
        <v>4395</v>
      </c>
      <c r="C1868" s="2" t="s">
        <v>2</v>
      </c>
      <c r="D1868" s="2" t="s">
        <v>4389</v>
      </c>
      <c r="E1868" s="2">
        <v>35</v>
      </c>
      <c r="F1868" s="2">
        <v>25</v>
      </c>
      <c r="G1868" s="3">
        <v>8.3333333333333339</v>
      </c>
      <c r="H1868" s="6" t="s">
        <v>6217</v>
      </c>
    </row>
    <row r="1869" spans="1:8" x14ac:dyDescent="0.25">
      <c r="A1869" s="2">
        <v>312294180</v>
      </c>
      <c r="B1869" s="2" t="s">
        <v>4394</v>
      </c>
      <c r="C1869" s="2" t="s">
        <v>2</v>
      </c>
      <c r="D1869" s="2" t="s">
        <v>4389</v>
      </c>
      <c r="E1869" s="2">
        <v>30</v>
      </c>
      <c r="F1869" s="2">
        <v>22</v>
      </c>
      <c r="G1869" s="3">
        <v>7.333333333333333</v>
      </c>
      <c r="H1869" s="6" t="s">
        <v>6217</v>
      </c>
    </row>
    <row r="1870" spans="1:8" x14ac:dyDescent="0.25">
      <c r="A1870" s="2">
        <v>312157498</v>
      </c>
      <c r="B1870" s="2" t="s">
        <v>4393</v>
      </c>
      <c r="C1870" s="2" t="s">
        <v>2</v>
      </c>
      <c r="D1870" s="2" t="s">
        <v>4389</v>
      </c>
      <c r="E1870" s="2">
        <v>31</v>
      </c>
      <c r="F1870" s="2">
        <v>23</v>
      </c>
      <c r="G1870" s="3">
        <v>7.666666666666667</v>
      </c>
      <c r="H1870" s="6" t="s">
        <v>6217</v>
      </c>
    </row>
    <row r="1871" spans="1:8" x14ac:dyDescent="0.25">
      <c r="A1871" s="2">
        <v>312297710</v>
      </c>
      <c r="B1871" s="2" t="s">
        <v>4392</v>
      </c>
      <c r="C1871" s="2" t="s">
        <v>2</v>
      </c>
      <c r="D1871" s="2" t="s">
        <v>4389</v>
      </c>
      <c r="E1871" s="2">
        <v>35</v>
      </c>
      <c r="F1871" s="2">
        <v>26</v>
      </c>
      <c r="G1871" s="3">
        <v>8.6666666666666661</v>
      </c>
      <c r="H1871" s="6" t="s">
        <v>6217</v>
      </c>
    </row>
    <row r="1872" spans="1:8" x14ac:dyDescent="0.25">
      <c r="A1872" s="2">
        <v>312010005</v>
      </c>
      <c r="B1872" s="2" t="s">
        <v>4391</v>
      </c>
      <c r="C1872" s="2" t="s">
        <v>2</v>
      </c>
      <c r="D1872" s="2" t="s">
        <v>4389</v>
      </c>
      <c r="E1872" s="2">
        <v>29</v>
      </c>
      <c r="F1872" s="2">
        <v>21</v>
      </c>
      <c r="G1872" s="3">
        <v>7</v>
      </c>
      <c r="H1872" s="6" t="s">
        <v>6217</v>
      </c>
    </row>
    <row r="1873" spans="1:8" x14ac:dyDescent="0.25">
      <c r="A1873" s="2">
        <v>312284895</v>
      </c>
      <c r="B1873" s="2" t="s">
        <v>4390</v>
      </c>
      <c r="C1873" s="2" t="s">
        <v>2</v>
      </c>
      <c r="D1873" s="2" t="s">
        <v>4389</v>
      </c>
      <c r="E1873" s="2">
        <v>31</v>
      </c>
      <c r="F1873" s="2">
        <v>24</v>
      </c>
      <c r="G1873" s="3">
        <v>8</v>
      </c>
      <c r="H1873" s="6" t="s">
        <v>6217</v>
      </c>
    </row>
    <row r="1874" spans="1:8" x14ac:dyDescent="0.25">
      <c r="A1874" s="2">
        <v>312066150</v>
      </c>
      <c r="B1874" s="2" t="s">
        <v>4388</v>
      </c>
      <c r="C1874" s="2" t="s">
        <v>2</v>
      </c>
      <c r="D1874" s="2" t="s">
        <v>4389</v>
      </c>
      <c r="E1874" s="2">
        <v>31</v>
      </c>
      <c r="F1874" s="2">
        <v>22</v>
      </c>
      <c r="G1874" s="3">
        <v>7.333333333333333</v>
      </c>
      <c r="H1874" s="6" t="s">
        <v>6217</v>
      </c>
    </row>
    <row r="1875" spans="1:8" x14ac:dyDescent="0.25">
      <c r="A1875" s="2">
        <v>312127365</v>
      </c>
      <c r="B1875" s="2" t="s">
        <v>4387</v>
      </c>
      <c r="C1875" s="2" t="s">
        <v>7</v>
      </c>
      <c r="D1875" s="2" t="s">
        <v>4367</v>
      </c>
      <c r="E1875" s="2">
        <v>36</v>
      </c>
      <c r="F1875" s="2">
        <v>26</v>
      </c>
      <c r="G1875" s="3">
        <v>8.6666666666666661</v>
      </c>
      <c r="H1875" s="6" t="s">
        <v>6217</v>
      </c>
    </row>
    <row r="1876" spans="1:8" x14ac:dyDescent="0.25">
      <c r="A1876" s="2">
        <v>312276061</v>
      </c>
      <c r="B1876" s="2" t="s">
        <v>4386</v>
      </c>
      <c r="C1876" s="2" t="s">
        <v>7</v>
      </c>
      <c r="D1876" s="2" t="s">
        <v>4367</v>
      </c>
      <c r="E1876" s="2">
        <v>35</v>
      </c>
      <c r="F1876" s="2">
        <v>26</v>
      </c>
      <c r="G1876" s="3">
        <v>8.6666666666666661</v>
      </c>
      <c r="H1876" s="6" t="s">
        <v>6217</v>
      </c>
    </row>
    <row r="1877" spans="1:8" x14ac:dyDescent="0.25">
      <c r="A1877" s="2">
        <v>311160853</v>
      </c>
      <c r="B1877" s="2" t="s">
        <v>4385</v>
      </c>
      <c r="C1877" s="2" t="s">
        <v>7</v>
      </c>
      <c r="D1877" s="2" t="s">
        <v>4367</v>
      </c>
      <c r="E1877" s="2">
        <v>23</v>
      </c>
      <c r="F1877" s="2">
        <v>14</v>
      </c>
      <c r="G1877" s="3">
        <v>4.666666666666667</v>
      </c>
      <c r="H1877" s="6" t="s">
        <v>6218</v>
      </c>
    </row>
    <row r="1878" spans="1:8" x14ac:dyDescent="0.25">
      <c r="A1878" s="2">
        <v>312005210</v>
      </c>
      <c r="B1878" s="2" t="s">
        <v>4384</v>
      </c>
      <c r="C1878" s="2" t="s">
        <v>7</v>
      </c>
      <c r="D1878" s="2" t="s">
        <v>4367</v>
      </c>
      <c r="E1878" s="2">
        <v>31</v>
      </c>
      <c r="F1878" s="2">
        <v>22</v>
      </c>
      <c r="G1878" s="3">
        <v>7.333333333333333</v>
      </c>
      <c r="H1878" s="6" t="s">
        <v>6217</v>
      </c>
    </row>
    <row r="1879" spans="1:8" x14ac:dyDescent="0.25">
      <c r="A1879" s="2">
        <v>311011700</v>
      </c>
      <c r="B1879" s="2" t="s">
        <v>4383</v>
      </c>
      <c r="C1879" s="2" t="s">
        <v>7</v>
      </c>
      <c r="D1879" s="2" t="s">
        <v>4367</v>
      </c>
      <c r="E1879" s="2">
        <v>36</v>
      </c>
      <c r="F1879" s="2">
        <v>27</v>
      </c>
      <c r="G1879" s="3">
        <v>9</v>
      </c>
      <c r="H1879" s="6" t="s">
        <v>6217</v>
      </c>
    </row>
    <row r="1880" spans="1:8" x14ac:dyDescent="0.25">
      <c r="A1880" s="2">
        <v>312109796</v>
      </c>
      <c r="B1880" s="2" t="s">
        <v>4382</v>
      </c>
      <c r="C1880" s="2" t="s">
        <v>7</v>
      </c>
      <c r="D1880" s="2" t="s">
        <v>4367</v>
      </c>
      <c r="E1880" s="2">
        <v>26</v>
      </c>
      <c r="F1880" s="2">
        <v>18</v>
      </c>
      <c r="G1880" s="3">
        <v>6</v>
      </c>
      <c r="H1880" s="6" t="s">
        <v>6217</v>
      </c>
    </row>
    <row r="1881" spans="1:8" x14ac:dyDescent="0.25">
      <c r="A1881" s="2">
        <v>312356691</v>
      </c>
      <c r="B1881" s="2" t="s">
        <v>4381</v>
      </c>
      <c r="C1881" s="2" t="s">
        <v>7</v>
      </c>
      <c r="D1881" s="2" t="s">
        <v>4367</v>
      </c>
      <c r="E1881" s="2">
        <v>24</v>
      </c>
      <c r="F1881" s="2">
        <v>16</v>
      </c>
      <c r="G1881" s="3">
        <v>5.333333333333333</v>
      </c>
      <c r="H1881" s="6" t="s">
        <v>6218</v>
      </c>
    </row>
    <row r="1882" spans="1:8" x14ac:dyDescent="0.25">
      <c r="A1882" s="2">
        <v>312321147</v>
      </c>
      <c r="B1882" s="2" t="s">
        <v>4380</v>
      </c>
      <c r="C1882" s="2" t="s">
        <v>7</v>
      </c>
      <c r="D1882" s="2" t="s">
        <v>4367</v>
      </c>
      <c r="E1882" s="2">
        <v>30</v>
      </c>
      <c r="F1882" s="2">
        <v>22</v>
      </c>
      <c r="G1882" s="3">
        <v>7.333333333333333</v>
      </c>
      <c r="H1882" s="6" t="s">
        <v>6217</v>
      </c>
    </row>
    <row r="1883" spans="1:8" x14ac:dyDescent="0.25">
      <c r="A1883" s="2">
        <v>312290917</v>
      </c>
      <c r="B1883" s="2" t="s">
        <v>4379</v>
      </c>
      <c r="C1883" s="2" t="s">
        <v>7</v>
      </c>
      <c r="D1883" s="2" t="s">
        <v>4367</v>
      </c>
      <c r="E1883" s="2">
        <v>37</v>
      </c>
      <c r="F1883" s="2">
        <v>28</v>
      </c>
      <c r="G1883" s="3">
        <v>9.3333333333333339</v>
      </c>
      <c r="H1883" s="6" t="s">
        <v>6217</v>
      </c>
    </row>
    <row r="1884" spans="1:8" x14ac:dyDescent="0.25">
      <c r="A1884" s="2">
        <v>312083210</v>
      </c>
      <c r="B1884" s="2" t="s">
        <v>4378</v>
      </c>
      <c r="C1884" s="2" t="s">
        <v>151</v>
      </c>
      <c r="D1884" s="2" t="s">
        <v>2930</v>
      </c>
      <c r="E1884" s="2">
        <v>28</v>
      </c>
      <c r="F1884" s="2">
        <v>22</v>
      </c>
      <c r="G1884" s="3">
        <v>7.333333333333333</v>
      </c>
      <c r="H1884" s="6" t="s">
        <v>6217</v>
      </c>
    </row>
    <row r="1885" spans="1:8" x14ac:dyDescent="0.25">
      <c r="A1885" s="2">
        <v>312255563</v>
      </c>
      <c r="B1885" s="2" t="s">
        <v>4377</v>
      </c>
      <c r="C1885" s="2" t="s">
        <v>151</v>
      </c>
      <c r="D1885" s="2" t="s">
        <v>2930</v>
      </c>
      <c r="E1885" s="2">
        <v>28</v>
      </c>
      <c r="F1885" s="2">
        <v>21</v>
      </c>
      <c r="G1885" s="3">
        <v>7</v>
      </c>
      <c r="H1885" s="6" t="s">
        <v>6217</v>
      </c>
    </row>
    <row r="1886" spans="1:8" x14ac:dyDescent="0.25">
      <c r="A1886" s="2">
        <v>312073530</v>
      </c>
      <c r="B1886" s="2" t="s">
        <v>4376</v>
      </c>
      <c r="C1886" s="2" t="s">
        <v>151</v>
      </c>
      <c r="D1886" s="2" t="s">
        <v>2930</v>
      </c>
      <c r="E1886" s="2">
        <v>20</v>
      </c>
      <c r="F1886" s="2">
        <v>15</v>
      </c>
      <c r="G1886" s="3">
        <v>5</v>
      </c>
      <c r="H1886" s="6" t="s">
        <v>6218</v>
      </c>
    </row>
    <row r="1887" spans="1:8" x14ac:dyDescent="0.25">
      <c r="A1887" s="2">
        <v>312173812</v>
      </c>
      <c r="B1887" s="2" t="s">
        <v>4375</v>
      </c>
      <c r="C1887" s="2" t="s">
        <v>151</v>
      </c>
      <c r="D1887" s="2" t="s">
        <v>2930</v>
      </c>
      <c r="E1887" s="2">
        <v>26</v>
      </c>
      <c r="F1887" s="2">
        <v>18</v>
      </c>
      <c r="G1887" s="3">
        <v>6</v>
      </c>
      <c r="H1887" s="6" t="s">
        <v>6217</v>
      </c>
    </row>
    <row r="1888" spans="1:8" x14ac:dyDescent="0.25">
      <c r="A1888" s="2">
        <v>312236870</v>
      </c>
      <c r="B1888" s="2" t="s">
        <v>4374</v>
      </c>
      <c r="C1888" s="2" t="s">
        <v>151</v>
      </c>
      <c r="D1888" s="2" t="s">
        <v>2930</v>
      </c>
      <c r="E1888" s="2">
        <v>28</v>
      </c>
      <c r="F1888" s="2">
        <v>19</v>
      </c>
      <c r="G1888" s="3">
        <v>6.333333333333333</v>
      </c>
      <c r="H1888" s="6" t="s">
        <v>6217</v>
      </c>
    </row>
    <row r="1889" spans="1:8" x14ac:dyDescent="0.25">
      <c r="A1889" s="2">
        <v>311152988</v>
      </c>
      <c r="B1889" s="2" t="s">
        <v>4373</v>
      </c>
      <c r="C1889" s="2" t="s">
        <v>151</v>
      </c>
      <c r="D1889" s="2" t="s">
        <v>2930</v>
      </c>
      <c r="E1889" s="2">
        <v>18</v>
      </c>
      <c r="F1889" s="2">
        <v>12</v>
      </c>
      <c r="G1889" s="3">
        <v>4</v>
      </c>
      <c r="H1889" s="6" t="s">
        <v>6218</v>
      </c>
    </row>
    <row r="1890" spans="1:8" x14ac:dyDescent="0.25">
      <c r="A1890" s="2">
        <v>312008455</v>
      </c>
      <c r="B1890" s="2" t="s">
        <v>4372</v>
      </c>
      <c r="C1890" s="2" t="s">
        <v>7</v>
      </c>
      <c r="D1890" s="2" t="s">
        <v>4367</v>
      </c>
      <c r="E1890" s="2">
        <v>23</v>
      </c>
      <c r="F1890" s="2">
        <v>15</v>
      </c>
      <c r="G1890" s="3">
        <v>5</v>
      </c>
      <c r="H1890" s="6" t="s">
        <v>6218</v>
      </c>
    </row>
    <row r="1891" spans="1:8" x14ac:dyDescent="0.25">
      <c r="A1891" s="2">
        <v>312344151</v>
      </c>
      <c r="B1891" s="2" t="s">
        <v>4371</v>
      </c>
      <c r="C1891" s="2" t="s">
        <v>151</v>
      </c>
      <c r="D1891" s="2" t="s">
        <v>2930</v>
      </c>
      <c r="E1891" s="2">
        <v>28</v>
      </c>
      <c r="F1891" s="2">
        <v>22</v>
      </c>
      <c r="G1891" s="3">
        <v>7.333333333333333</v>
      </c>
      <c r="H1891" s="6" t="s">
        <v>6217</v>
      </c>
    </row>
    <row r="1892" spans="1:8" x14ac:dyDescent="0.25">
      <c r="A1892" s="2">
        <v>312199607</v>
      </c>
      <c r="B1892" s="2" t="s">
        <v>4370</v>
      </c>
      <c r="C1892" s="2" t="s">
        <v>151</v>
      </c>
      <c r="D1892" s="2" t="s">
        <v>2930</v>
      </c>
      <c r="E1892" s="2">
        <v>23</v>
      </c>
      <c r="F1892" s="2">
        <v>15</v>
      </c>
      <c r="G1892" s="3">
        <v>5</v>
      </c>
      <c r="H1892" s="6" t="s">
        <v>6218</v>
      </c>
    </row>
    <row r="1893" spans="1:8" x14ac:dyDescent="0.25">
      <c r="A1893" s="2">
        <v>311246942</v>
      </c>
      <c r="B1893" s="2" t="s">
        <v>4369</v>
      </c>
      <c r="C1893" s="2" t="s">
        <v>151</v>
      </c>
      <c r="D1893" s="2" t="s">
        <v>2930</v>
      </c>
      <c r="E1893" s="2">
        <v>23</v>
      </c>
      <c r="F1893" s="2">
        <v>17</v>
      </c>
      <c r="G1893" s="3">
        <v>5.666666666666667</v>
      </c>
      <c r="H1893" s="6" t="s">
        <v>6218</v>
      </c>
    </row>
    <row r="1894" spans="1:8" x14ac:dyDescent="0.25">
      <c r="A1894" s="2">
        <v>312328861</v>
      </c>
      <c r="B1894" s="2" t="s">
        <v>4368</v>
      </c>
      <c r="C1894" s="2" t="s">
        <v>7</v>
      </c>
      <c r="D1894" s="2" t="s">
        <v>4367</v>
      </c>
      <c r="E1894" s="2">
        <v>28</v>
      </c>
      <c r="F1894" s="2">
        <v>19</v>
      </c>
      <c r="G1894" s="3">
        <v>6.333333333333333</v>
      </c>
      <c r="H1894" s="6" t="s">
        <v>6217</v>
      </c>
    </row>
    <row r="1895" spans="1:8" x14ac:dyDescent="0.25">
      <c r="A1895" s="2">
        <v>312136093</v>
      </c>
      <c r="B1895" s="2" t="s">
        <v>4366</v>
      </c>
      <c r="C1895" s="2" t="s">
        <v>7</v>
      </c>
      <c r="D1895" s="2" t="s">
        <v>4367</v>
      </c>
      <c r="E1895" s="2">
        <v>32</v>
      </c>
      <c r="F1895" s="2">
        <v>25</v>
      </c>
      <c r="G1895" s="3">
        <v>8.3333333333333339</v>
      </c>
      <c r="H1895" s="6" t="s">
        <v>6217</v>
      </c>
    </row>
    <row r="1896" spans="1:8" x14ac:dyDescent="0.25">
      <c r="A1896" s="2">
        <v>311241071</v>
      </c>
      <c r="B1896" s="2" t="s">
        <v>4365</v>
      </c>
      <c r="C1896" s="2" t="s">
        <v>7</v>
      </c>
      <c r="D1896" s="2" t="s">
        <v>2987</v>
      </c>
      <c r="E1896" s="2">
        <v>8</v>
      </c>
      <c r="F1896" s="2">
        <v>7</v>
      </c>
      <c r="G1896" s="3">
        <v>2.3333333333333335</v>
      </c>
      <c r="H1896" s="6" t="s">
        <v>6218</v>
      </c>
    </row>
    <row r="1897" spans="1:8" x14ac:dyDescent="0.25">
      <c r="A1897" s="2">
        <v>312231514</v>
      </c>
      <c r="B1897" s="2" t="s">
        <v>4364</v>
      </c>
      <c r="C1897" s="2" t="s">
        <v>2</v>
      </c>
      <c r="D1897" s="2" t="s">
        <v>2265</v>
      </c>
      <c r="E1897" s="2">
        <v>34</v>
      </c>
      <c r="F1897" s="2">
        <v>26</v>
      </c>
      <c r="G1897" s="3">
        <v>8.6666666666666661</v>
      </c>
      <c r="H1897" s="6" t="s">
        <v>6217</v>
      </c>
    </row>
    <row r="1898" spans="1:8" x14ac:dyDescent="0.25">
      <c r="A1898" s="2">
        <v>312177281</v>
      </c>
      <c r="B1898" s="2" t="s">
        <v>4363</v>
      </c>
      <c r="C1898" s="2" t="s">
        <v>215</v>
      </c>
      <c r="D1898" s="2" t="s">
        <v>4295</v>
      </c>
      <c r="E1898" s="2">
        <v>25</v>
      </c>
      <c r="F1898" s="2">
        <v>20</v>
      </c>
      <c r="G1898" s="3">
        <v>6.666666666666667</v>
      </c>
      <c r="H1898" s="6" t="s">
        <v>6217</v>
      </c>
    </row>
    <row r="1899" spans="1:8" x14ac:dyDescent="0.25">
      <c r="A1899" s="2">
        <v>312037220</v>
      </c>
      <c r="B1899" s="2" t="s">
        <v>4362</v>
      </c>
      <c r="C1899" s="2" t="s">
        <v>215</v>
      </c>
      <c r="D1899" s="2" t="s">
        <v>4295</v>
      </c>
      <c r="E1899" s="2">
        <v>39</v>
      </c>
      <c r="F1899" s="2">
        <v>30</v>
      </c>
      <c r="G1899" s="3">
        <v>10</v>
      </c>
      <c r="H1899" s="6" t="s">
        <v>6217</v>
      </c>
    </row>
    <row r="1900" spans="1:8" x14ac:dyDescent="0.25">
      <c r="A1900" s="2">
        <v>312290852</v>
      </c>
      <c r="B1900" s="2" t="s">
        <v>4361</v>
      </c>
      <c r="C1900" s="2" t="s">
        <v>2</v>
      </c>
      <c r="D1900" s="2" t="s">
        <v>2265</v>
      </c>
      <c r="E1900" s="2">
        <v>20</v>
      </c>
      <c r="F1900" s="2">
        <v>14</v>
      </c>
      <c r="G1900" s="3">
        <v>4.666666666666667</v>
      </c>
      <c r="H1900" s="6" t="s">
        <v>6218</v>
      </c>
    </row>
    <row r="1901" spans="1:8" x14ac:dyDescent="0.25">
      <c r="A1901" s="2">
        <v>312143404</v>
      </c>
      <c r="B1901" s="2" t="s">
        <v>4360</v>
      </c>
      <c r="C1901" s="2" t="s">
        <v>2</v>
      </c>
      <c r="D1901" s="2" t="s">
        <v>2265</v>
      </c>
      <c r="E1901" s="2">
        <v>18</v>
      </c>
      <c r="F1901" s="2">
        <v>11</v>
      </c>
      <c r="G1901" s="3">
        <v>3.6666666666666665</v>
      </c>
      <c r="H1901" s="6" t="s">
        <v>6218</v>
      </c>
    </row>
    <row r="1902" spans="1:8" x14ac:dyDescent="0.25">
      <c r="A1902" s="2">
        <v>311256323</v>
      </c>
      <c r="B1902" s="2" t="s">
        <v>4359</v>
      </c>
      <c r="C1902" s="2" t="s">
        <v>7</v>
      </c>
      <c r="D1902" s="2" t="s">
        <v>2987</v>
      </c>
      <c r="E1902" s="2">
        <v>20</v>
      </c>
      <c r="F1902" s="2">
        <v>15</v>
      </c>
      <c r="G1902" s="3">
        <v>5</v>
      </c>
      <c r="H1902" s="6" t="s">
        <v>6218</v>
      </c>
    </row>
    <row r="1903" spans="1:8" x14ac:dyDescent="0.25">
      <c r="A1903" s="2">
        <v>312296524</v>
      </c>
      <c r="B1903" s="2" t="s">
        <v>4358</v>
      </c>
      <c r="C1903" s="2" t="s">
        <v>2</v>
      </c>
      <c r="D1903" s="2" t="s">
        <v>2265</v>
      </c>
      <c r="E1903" s="2">
        <v>24</v>
      </c>
      <c r="F1903" s="2">
        <v>19</v>
      </c>
      <c r="G1903" s="3">
        <v>6.333333333333333</v>
      </c>
      <c r="H1903" s="6" t="s">
        <v>6217</v>
      </c>
    </row>
    <row r="1904" spans="1:8" x14ac:dyDescent="0.25">
      <c r="A1904" s="2">
        <v>312107541</v>
      </c>
      <c r="B1904" s="2" t="s">
        <v>4357</v>
      </c>
      <c r="C1904" s="2" t="s">
        <v>151</v>
      </c>
      <c r="D1904" s="2" t="s">
        <v>2344</v>
      </c>
      <c r="E1904" s="2">
        <v>18</v>
      </c>
      <c r="F1904" s="2">
        <v>12</v>
      </c>
      <c r="G1904" s="3">
        <v>4</v>
      </c>
      <c r="H1904" s="6" t="s">
        <v>6218</v>
      </c>
    </row>
    <row r="1905" spans="1:8" x14ac:dyDescent="0.25">
      <c r="A1905" s="2">
        <v>312203399</v>
      </c>
      <c r="B1905" s="2" t="s">
        <v>4356</v>
      </c>
      <c r="C1905" s="2" t="s">
        <v>151</v>
      </c>
      <c r="D1905" s="2" t="s">
        <v>2344</v>
      </c>
      <c r="E1905" s="2">
        <v>23</v>
      </c>
      <c r="F1905" s="2">
        <v>16</v>
      </c>
      <c r="G1905" s="3">
        <v>5.333333333333333</v>
      </c>
      <c r="H1905" s="6" t="s">
        <v>6218</v>
      </c>
    </row>
    <row r="1906" spans="1:8" x14ac:dyDescent="0.25">
      <c r="A1906" s="2">
        <v>311232082</v>
      </c>
      <c r="B1906" s="2" t="s">
        <v>4355</v>
      </c>
      <c r="C1906" s="2" t="s">
        <v>7</v>
      </c>
      <c r="D1906" s="2" t="s">
        <v>2987</v>
      </c>
      <c r="E1906" s="2">
        <v>8</v>
      </c>
      <c r="F1906" s="2">
        <v>8</v>
      </c>
      <c r="G1906" s="3">
        <v>2.6666666666666665</v>
      </c>
      <c r="H1906" s="6" t="s">
        <v>6218</v>
      </c>
    </row>
    <row r="1907" spans="1:8" x14ac:dyDescent="0.25">
      <c r="A1907" s="2">
        <v>312303176</v>
      </c>
      <c r="B1907" s="2" t="s">
        <v>4354</v>
      </c>
      <c r="C1907" s="2" t="s">
        <v>215</v>
      </c>
      <c r="D1907" s="2" t="s">
        <v>4295</v>
      </c>
      <c r="E1907" s="2">
        <v>26</v>
      </c>
      <c r="F1907" s="2">
        <v>20</v>
      </c>
      <c r="G1907" s="3">
        <v>6.666666666666667</v>
      </c>
      <c r="H1907" s="6" t="s">
        <v>6217</v>
      </c>
    </row>
    <row r="1908" spans="1:8" x14ac:dyDescent="0.25">
      <c r="A1908" s="2">
        <v>311088377</v>
      </c>
      <c r="B1908" s="2" t="s">
        <v>4353</v>
      </c>
      <c r="C1908" s="2" t="s">
        <v>151</v>
      </c>
      <c r="D1908" s="2" t="s">
        <v>2344</v>
      </c>
      <c r="E1908" s="2">
        <v>27</v>
      </c>
      <c r="F1908" s="2">
        <v>21</v>
      </c>
      <c r="G1908" s="3">
        <v>7</v>
      </c>
      <c r="H1908" s="6" t="s">
        <v>6217</v>
      </c>
    </row>
    <row r="1909" spans="1:8" x14ac:dyDescent="0.25">
      <c r="A1909" s="2">
        <v>311274662</v>
      </c>
      <c r="B1909" s="2" t="s">
        <v>4352</v>
      </c>
      <c r="C1909" s="2" t="s">
        <v>215</v>
      </c>
      <c r="D1909" s="2" t="s">
        <v>4295</v>
      </c>
      <c r="E1909" s="2">
        <v>23</v>
      </c>
      <c r="F1909" s="2">
        <v>17</v>
      </c>
      <c r="G1909" s="3">
        <v>5.666666666666667</v>
      </c>
      <c r="H1909" s="6" t="s">
        <v>6218</v>
      </c>
    </row>
    <row r="1910" spans="1:8" x14ac:dyDescent="0.25">
      <c r="A1910" s="2">
        <v>312206345</v>
      </c>
      <c r="B1910" s="2" t="s">
        <v>4351</v>
      </c>
      <c r="C1910" s="2" t="s">
        <v>215</v>
      </c>
      <c r="D1910" s="2" t="s">
        <v>2288</v>
      </c>
      <c r="E1910" s="2">
        <v>30</v>
      </c>
      <c r="F1910" s="2">
        <v>22</v>
      </c>
      <c r="G1910" s="3">
        <v>7.333333333333333</v>
      </c>
      <c r="H1910" s="6" t="s">
        <v>6217</v>
      </c>
    </row>
    <row r="1911" spans="1:8" x14ac:dyDescent="0.25">
      <c r="A1911" s="2">
        <v>312236492</v>
      </c>
      <c r="B1911" s="2" t="s">
        <v>4350</v>
      </c>
      <c r="C1911" s="2" t="s">
        <v>2</v>
      </c>
      <c r="D1911" s="2" t="s">
        <v>2265</v>
      </c>
      <c r="E1911" s="2">
        <v>23</v>
      </c>
      <c r="F1911" s="2">
        <v>15</v>
      </c>
      <c r="G1911" s="3">
        <v>5</v>
      </c>
      <c r="H1911" s="6" t="s">
        <v>6218</v>
      </c>
    </row>
    <row r="1912" spans="1:8" x14ac:dyDescent="0.25">
      <c r="A1912" s="2">
        <v>312339995</v>
      </c>
      <c r="B1912" s="2" t="s">
        <v>4349</v>
      </c>
      <c r="C1912" s="2" t="s">
        <v>7</v>
      </c>
      <c r="D1912" s="2" t="s">
        <v>2987</v>
      </c>
      <c r="E1912" s="2">
        <v>28</v>
      </c>
      <c r="F1912" s="2">
        <v>19</v>
      </c>
      <c r="G1912" s="3">
        <v>6.333333333333333</v>
      </c>
      <c r="H1912" s="6" t="s">
        <v>6217</v>
      </c>
    </row>
    <row r="1913" spans="1:8" x14ac:dyDescent="0.25">
      <c r="A1913" s="2">
        <v>312181213</v>
      </c>
      <c r="B1913" s="2" t="s">
        <v>4348</v>
      </c>
      <c r="C1913" s="2" t="s">
        <v>215</v>
      </c>
      <c r="D1913" s="2" t="s">
        <v>2925</v>
      </c>
      <c r="E1913" s="2">
        <v>15</v>
      </c>
      <c r="F1913" s="2">
        <v>9</v>
      </c>
      <c r="G1913" s="3">
        <v>3</v>
      </c>
      <c r="H1913" s="6" t="s">
        <v>6218</v>
      </c>
    </row>
    <row r="1914" spans="1:8" x14ac:dyDescent="0.25">
      <c r="A1914" s="2">
        <v>312191814</v>
      </c>
      <c r="B1914" s="2" t="s">
        <v>4347</v>
      </c>
      <c r="C1914" s="2" t="s">
        <v>215</v>
      </c>
      <c r="D1914" s="2" t="s">
        <v>2925</v>
      </c>
      <c r="E1914" s="2">
        <v>18</v>
      </c>
      <c r="F1914" s="2">
        <v>15</v>
      </c>
      <c r="G1914" s="3">
        <v>5</v>
      </c>
      <c r="H1914" s="6" t="s">
        <v>6218</v>
      </c>
    </row>
    <row r="1915" spans="1:8" x14ac:dyDescent="0.25">
      <c r="A1915" s="2">
        <v>312229658</v>
      </c>
      <c r="B1915" s="2" t="s">
        <v>4346</v>
      </c>
      <c r="C1915" s="2" t="s">
        <v>7</v>
      </c>
      <c r="D1915" s="2" t="s">
        <v>2932</v>
      </c>
      <c r="E1915" s="2">
        <v>32</v>
      </c>
      <c r="F1915" s="2">
        <v>24</v>
      </c>
      <c r="G1915" s="3">
        <v>8</v>
      </c>
      <c r="H1915" s="6" t="s">
        <v>6217</v>
      </c>
    </row>
    <row r="1916" spans="1:8" x14ac:dyDescent="0.25">
      <c r="A1916" s="2">
        <v>312271190</v>
      </c>
      <c r="B1916" s="2" t="s">
        <v>4345</v>
      </c>
      <c r="C1916" s="2" t="s">
        <v>2</v>
      </c>
      <c r="D1916" s="2" t="s">
        <v>2265</v>
      </c>
      <c r="E1916" s="2">
        <v>23</v>
      </c>
      <c r="F1916" s="2">
        <v>16</v>
      </c>
      <c r="G1916" s="3">
        <v>5.333333333333333</v>
      </c>
      <c r="H1916" s="6" t="s">
        <v>6218</v>
      </c>
    </row>
    <row r="1917" spans="1:8" x14ac:dyDescent="0.25">
      <c r="A1917" s="2">
        <v>312209793</v>
      </c>
      <c r="B1917" s="2" t="s">
        <v>4344</v>
      </c>
      <c r="C1917" s="2" t="s">
        <v>2</v>
      </c>
      <c r="D1917" s="2" t="s">
        <v>2265</v>
      </c>
      <c r="E1917" s="2">
        <v>19</v>
      </c>
      <c r="F1917" s="2">
        <v>14</v>
      </c>
      <c r="G1917" s="3">
        <v>4.666666666666667</v>
      </c>
      <c r="H1917" s="6" t="s">
        <v>6218</v>
      </c>
    </row>
    <row r="1918" spans="1:8" x14ac:dyDescent="0.25">
      <c r="A1918" s="2">
        <v>312193368</v>
      </c>
      <c r="B1918" s="2" t="s">
        <v>4343</v>
      </c>
      <c r="C1918" s="2" t="s">
        <v>151</v>
      </c>
      <c r="D1918" s="2" t="s">
        <v>2344</v>
      </c>
      <c r="E1918" s="2">
        <v>26</v>
      </c>
      <c r="F1918" s="2">
        <v>19</v>
      </c>
      <c r="G1918" s="3">
        <v>6.333333333333333</v>
      </c>
      <c r="H1918" s="6" t="s">
        <v>6217</v>
      </c>
    </row>
    <row r="1919" spans="1:8" x14ac:dyDescent="0.25">
      <c r="A1919" s="2">
        <v>312143758</v>
      </c>
      <c r="B1919" s="2" t="s">
        <v>4342</v>
      </c>
      <c r="C1919" s="2" t="s">
        <v>2</v>
      </c>
      <c r="D1919" s="2" t="s">
        <v>2265</v>
      </c>
      <c r="E1919" s="2">
        <v>22</v>
      </c>
      <c r="F1919" s="2">
        <v>14</v>
      </c>
      <c r="G1919" s="3">
        <v>4.666666666666667</v>
      </c>
      <c r="H1919" s="6" t="s">
        <v>6218</v>
      </c>
    </row>
    <row r="1920" spans="1:8" x14ac:dyDescent="0.25">
      <c r="A1920" s="2">
        <v>312249939</v>
      </c>
      <c r="B1920" s="2" t="s">
        <v>4341</v>
      </c>
      <c r="C1920" s="2" t="s">
        <v>2</v>
      </c>
      <c r="D1920" s="2" t="s">
        <v>2265</v>
      </c>
      <c r="E1920" s="2">
        <v>34</v>
      </c>
      <c r="F1920" s="2">
        <v>25</v>
      </c>
      <c r="G1920" s="3">
        <v>8.3333333333333339</v>
      </c>
      <c r="H1920" s="6" t="s">
        <v>6217</v>
      </c>
    </row>
    <row r="1921" spans="1:8" x14ac:dyDescent="0.25">
      <c r="A1921" s="2">
        <v>312100126</v>
      </c>
      <c r="B1921" s="2" t="s">
        <v>4340</v>
      </c>
      <c r="C1921" s="2" t="s">
        <v>215</v>
      </c>
      <c r="D1921" s="2" t="s">
        <v>4295</v>
      </c>
      <c r="E1921" s="2">
        <v>25</v>
      </c>
      <c r="F1921" s="2">
        <v>19</v>
      </c>
      <c r="G1921" s="3">
        <v>6.333333333333333</v>
      </c>
      <c r="H1921" s="6" t="s">
        <v>6217</v>
      </c>
    </row>
    <row r="1922" spans="1:8" x14ac:dyDescent="0.25">
      <c r="A1922" s="2">
        <v>311257416</v>
      </c>
      <c r="B1922" s="2" t="s">
        <v>4339</v>
      </c>
      <c r="C1922" s="2" t="s">
        <v>2</v>
      </c>
      <c r="D1922" s="2" t="s">
        <v>2265</v>
      </c>
      <c r="E1922" s="2">
        <v>30</v>
      </c>
      <c r="F1922" s="2">
        <v>23</v>
      </c>
      <c r="G1922" s="3">
        <v>7.666666666666667</v>
      </c>
      <c r="H1922" s="6" t="s">
        <v>6217</v>
      </c>
    </row>
    <row r="1923" spans="1:8" x14ac:dyDescent="0.25">
      <c r="A1923" s="2">
        <v>311042775</v>
      </c>
      <c r="B1923" s="2" t="s">
        <v>4338</v>
      </c>
      <c r="C1923" s="2" t="s">
        <v>7</v>
      </c>
      <c r="D1923" s="2" t="s">
        <v>4295</v>
      </c>
      <c r="E1923" s="2">
        <v>33</v>
      </c>
      <c r="F1923" s="2">
        <v>24</v>
      </c>
      <c r="G1923" s="3">
        <v>8</v>
      </c>
      <c r="H1923" s="6" t="s">
        <v>6217</v>
      </c>
    </row>
    <row r="1924" spans="1:8" x14ac:dyDescent="0.25">
      <c r="A1924" s="2">
        <v>312054139</v>
      </c>
      <c r="B1924" s="2" t="s">
        <v>4337</v>
      </c>
      <c r="C1924" s="2" t="s">
        <v>7</v>
      </c>
      <c r="D1924" s="2" t="s">
        <v>4295</v>
      </c>
      <c r="E1924" s="2">
        <v>32</v>
      </c>
      <c r="F1924" s="2">
        <v>25</v>
      </c>
      <c r="G1924" s="3">
        <v>8.3333333333333339</v>
      </c>
      <c r="H1924" s="6" t="s">
        <v>6217</v>
      </c>
    </row>
    <row r="1925" spans="1:8" x14ac:dyDescent="0.25">
      <c r="A1925" s="2">
        <v>312302784</v>
      </c>
      <c r="B1925" s="2" t="s">
        <v>4336</v>
      </c>
      <c r="C1925" s="2" t="s">
        <v>151</v>
      </c>
      <c r="D1925" s="2" t="s">
        <v>2344</v>
      </c>
      <c r="E1925" s="2">
        <v>29</v>
      </c>
      <c r="F1925" s="2">
        <v>21</v>
      </c>
      <c r="G1925" s="3">
        <v>7</v>
      </c>
      <c r="H1925" s="6" t="s">
        <v>6217</v>
      </c>
    </row>
    <row r="1926" spans="1:8" x14ac:dyDescent="0.25">
      <c r="A1926" s="2">
        <v>312192426</v>
      </c>
      <c r="B1926" s="2" t="s">
        <v>4335</v>
      </c>
      <c r="C1926" s="2" t="s">
        <v>215</v>
      </c>
      <c r="D1926" s="2" t="s">
        <v>4295</v>
      </c>
      <c r="E1926" s="2">
        <v>25</v>
      </c>
      <c r="F1926" s="2">
        <v>20</v>
      </c>
      <c r="G1926" s="3">
        <v>6.666666666666667</v>
      </c>
      <c r="H1926" s="6" t="s">
        <v>6217</v>
      </c>
    </row>
    <row r="1927" spans="1:8" x14ac:dyDescent="0.25">
      <c r="A1927" s="2">
        <v>312181646</v>
      </c>
      <c r="B1927" s="2" t="s">
        <v>4334</v>
      </c>
      <c r="C1927" s="2" t="s">
        <v>215</v>
      </c>
      <c r="D1927" s="2" t="s">
        <v>2916</v>
      </c>
      <c r="E1927" s="2">
        <v>34</v>
      </c>
      <c r="F1927" s="2">
        <v>25</v>
      </c>
      <c r="G1927" s="3">
        <v>8.3333333333333339</v>
      </c>
      <c r="H1927" s="6" t="s">
        <v>6217</v>
      </c>
    </row>
    <row r="1928" spans="1:8" x14ac:dyDescent="0.25">
      <c r="A1928" s="2">
        <v>312098043</v>
      </c>
      <c r="B1928" s="2" t="s">
        <v>4333</v>
      </c>
      <c r="C1928" s="2" t="s">
        <v>215</v>
      </c>
      <c r="D1928" s="2" t="s">
        <v>4295</v>
      </c>
      <c r="E1928" s="2">
        <v>36</v>
      </c>
      <c r="F1928" s="2">
        <v>27</v>
      </c>
      <c r="G1928" s="3">
        <v>9</v>
      </c>
      <c r="H1928" s="6" t="s">
        <v>6217</v>
      </c>
    </row>
    <row r="1929" spans="1:8" x14ac:dyDescent="0.25">
      <c r="A1929" s="2">
        <v>312002312</v>
      </c>
      <c r="B1929" s="2" t="s">
        <v>4332</v>
      </c>
      <c r="C1929" s="2" t="s">
        <v>7</v>
      </c>
      <c r="D1929" s="2" t="s">
        <v>4295</v>
      </c>
      <c r="E1929" s="2">
        <v>31</v>
      </c>
      <c r="F1929" s="2">
        <v>23</v>
      </c>
      <c r="G1929" s="3">
        <v>7.666666666666667</v>
      </c>
      <c r="H1929" s="6" t="s">
        <v>6217</v>
      </c>
    </row>
    <row r="1930" spans="1:8" x14ac:dyDescent="0.25">
      <c r="A1930" s="2">
        <v>311183616</v>
      </c>
      <c r="B1930" s="2" t="s">
        <v>4331</v>
      </c>
      <c r="C1930" s="2" t="s">
        <v>7</v>
      </c>
      <c r="D1930" s="2" t="s">
        <v>2987</v>
      </c>
      <c r="E1930" s="2">
        <v>28</v>
      </c>
      <c r="F1930" s="2">
        <v>21</v>
      </c>
      <c r="G1930" s="3">
        <v>7</v>
      </c>
      <c r="H1930" s="6" t="s">
        <v>6217</v>
      </c>
    </row>
    <row r="1931" spans="1:8" x14ac:dyDescent="0.25">
      <c r="A1931" s="2">
        <v>311318690</v>
      </c>
      <c r="B1931" s="2" t="s">
        <v>4330</v>
      </c>
      <c r="C1931" s="2" t="s">
        <v>2</v>
      </c>
      <c r="D1931" s="2" t="s">
        <v>2265</v>
      </c>
      <c r="E1931" s="2">
        <v>21</v>
      </c>
      <c r="F1931" s="2">
        <v>15</v>
      </c>
      <c r="G1931" s="3">
        <v>5</v>
      </c>
      <c r="H1931" s="6" t="s">
        <v>6218</v>
      </c>
    </row>
    <row r="1932" spans="1:8" x14ac:dyDescent="0.25">
      <c r="A1932" s="2">
        <v>312019826</v>
      </c>
      <c r="B1932" s="2" t="s">
        <v>4329</v>
      </c>
      <c r="C1932" s="2" t="s">
        <v>215</v>
      </c>
      <c r="D1932" s="2" t="s">
        <v>2916</v>
      </c>
      <c r="E1932" s="2">
        <v>31</v>
      </c>
      <c r="F1932" s="2">
        <v>22</v>
      </c>
      <c r="G1932" s="3">
        <v>7.333333333333333</v>
      </c>
      <c r="H1932" s="6" t="s">
        <v>6217</v>
      </c>
    </row>
    <row r="1933" spans="1:8" x14ac:dyDescent="0.25">
      <c r="A1933" s="2">
        <v>312305321</v>
      </c>
      <c r="B1933" s="2" t="s">
        <v>4328</v>
      </c>
      <c r="C1933" s="2" t="s">
        <v>215</v>
      </c>
      <c r="D1933" s="2" t="s">
        <v>2916</v>
      </c>
      <c r="E1933" s="2">
        <v>31</v>
      </c>
      <c r="F1933" s="2">
        <v>23</v>
      </c>
      <c r="G1933" s="3">
        <v>7.666666666666667</v>
      </c>
      <c r="H1933" s="6" t="s">
        <v>6217</v>
      </c>
    </row>
    <row r="1934" spans="1:8" x14ac:dyDescent="0.25">
      <c r="A1934" s="2">
        <v>311178395</v>
      </c>
      <c r="B1934" s="2" t="s">
        <v>4327</v>
      </c>
      <c r="C1934" s="2" t="s">
        <v>7</v>
      </c>
      <c r="D1934" s="2" t="s">
        <v>2987</v>
      </c>
      <c r="E1934" s="2">
        <v>17</v>
      </c>
      <c r="F1934" s="2">
        <v>10</v>
      </c>
      <c r="G1934" s="3">
        <v>3.3333333333333335</v>
      </c>
      <c r="H1934" s="6" t="s">
        <v>6218</v>
      </c>
    </row>
    <row r="1935" spans="1:8" x14ac:dyDescent="0.25">
      <c r="A1935" s="2">
        <v>312108225</v>
      </c>
      <c r="B1935" s="2" t="s">
        <v>4326</v>
      </c>
      <c r="C1935" s="2" t="s">
        <v>151</v>
      </c>
      <c r="D1935" s="2" t="s">
        <v>2344</v>
      </c>
      <c r="E1935" s="2">
        <v>25</v>
      </c>
      <c r="F1935" s="2">
        <v>15</v>
      </c>
      <c r="G1935" s="3">
        <v>5</v>
      </c>
      <c r="H1935" s="6" t="s">
        <v>6218</v>
      </c>
    </row>
    <row r="1936" spans="1:8" x14ac:dyDescent="0.25">
      <c r="A1936" s="2">
        <v>312275545</v>
      </c>
      <c r="B1936" s="2" t="s">
        <v>4325</v>
      </c>
      <c r="C1936" s="2" t="s">
        <v>151</v>
      </c>
      <c r="D1936" s="2" t="s">
        <v>2344</v>
      </c>
      <c r="E1936" s="2">
        <v>26</v>
      </c>
      <c r="F1936" s="2">
        <v>19</v>
      </c>
      <c r="G1936" s="3">
        <v>6.333333333333333</v>
      </c>
      <c r="H1936" s="6" t="s">
        <v>6217</v>
      </c>
    </row>
    <row r="1937" spans="1:8" x14ac:dyDescent="0.25">
      <c r="A1937" s="2">
        <v>312195269</v>
      </c>
      <c r="B1937" s="2" t="s">
        <v>4324</v>
      </c>
      <c r="C1937" s="2" t="s">
        <v>151</v>
      </c>
      <c r="D1937" s="2" t="s">
        <v>2344</v>
      </c>
      <c r="E1937" s="2">
        <v>19</v>
      </c>
      <c r="F1937" s="2">
        <v>12</v>
      </c>
      <c r="G1937" s="3">
        <v>4</v>
      </c>
      <c r="H1937" s="6" t="s">
        <v>6218</v>
      </c>
    </row>
    <row r="1938" spans="1:8" x14ac:dyDescent="0.25">
      <c r="A1938" s="2">
        <v>312199267</v>
      </c>
      <c r="B1938" s="2" t="s">
        <v>4323</v>
      </c>
      <c r="C1938" s="2" t="s">
        <v>151</v>
      </c>
      <c r="D1938" s="2" t="s">
        <v>2344</v>
      </c>
      <c r="E1938" s="2">
        <v>27</v>
      </c>
      <c r="F1938" s="2">
        <v>18</v>
      </c>
      <c r="G1938" s="3">
        <v>6</v>
      </c>
      <c r="H1938" s="6" t="s">
        <v>6217</v>
      </c>
    </row>
    <row r="1939" spans="1:8" x14ac:dyDescent="0.25">
      <c r="A1939" s="2">
        <v>311332498</v>
      </c>
      <c r="B1939" s="2" t="s">
        <v>4322</v>
      </c>
      <c r="C1939" s="2" t="s">
        <v>7</v>
      </c>
      <c r="D1939" s="2" t="s">
        <v>4295</v>
      </c>
      <c r="E1939" s="2">
        <v>30</v>
      </c>
      <c r="F1939" s="2">
        <v>22</v>
      </c>
      <c r="G1939" s="3">
        <v>7.333333333333333</v>
      </c>
      <c r="H1939" s="6" t="s">
        <v>6217</v>
      </c>
    </row>
    <row r="1940" spans="1:8" x14ac:dyDescent="0.25">
      <c r="A1940" s="2">
        <v>312280275</v>
      </c>
      <c r="B1940" s="2" t="s">
        <v>4321</v>
      </c>
      <c r="C1940" s="2" t="s">
        <v>151</v>
      </c>
      <c r="D1940" s="2" t="s">
        <v>2344</v>
      </c>
      <c r="E1940" s="2">
        <v>23</v>
      </c>
      <c r="F1940" s="2">
        <v>15</v>
      </c>
      <c r="G1940" s="3">
        <v>5</v>
      </c>
      <c r="H1940" s="6" t="s">
        <v>6218</v>
      </c>
    </row>
    <row r="1941" spans="1:8" x14ac:dyDescent="0.25">
      <c r="A1941" s="2">
        <v>311035948</v>
      </c>
      <c r="B1941" s="2" t="s">
        <v>4320</v>
      </c>
      <c r="C1941" s="2" t="s">
        <v>151</v>
      </c>
      <c r="D1941" s="2" t="s">
        <v>2344</v>
      </c>
      <c r="E1941" s="2">
        <v>20</v>
      </c>
      <c r="F1941" s="2">
        <v>14</v>
      </c>
      <c r="G1941" s="3">
        <v>4.666666666666667</v>
      </c>
      <c r="H1941" s="6" t="s">
        <v>6218</v>
      </c>
    </row>
    <row r="1942" spans="1:8" x14ac:dyDescent="0.25">
      <c r="A1942" s="2">
        <v>310203771</v>
      </c>
      <c r="B1942" s="2" t="s">
        <v>4319</v>
      </c>
      <c r="C1942" s="2" t="s">
        <v>151</v>
      </c>
      <c r="D1942" s="2" t="s">
        <v>2344</v>
      </c>
      <c r="E1942" s="2">
        <v>24</v>
      </c>
      <c r="F1942" s="2">
        <v>17</v>
      </c>
      <c r="G1942" s="3">
        <v>5.666666666666667</v>
      </c>
      <c r="H1942" s="6" t="s">
        <v>6218</v>
      </c>
    </row>
    <row r="1943" spans="1:8" x14ac:dyDescent="0.25">
      <c r="A1943" s="2">
        <v>312168144</v>
      </c>
      <c r="B1943" s="2" t="s">
        <v>4318</v>
      </c>
      <c r="C1943" s="2" t="s">
        <v>7</v>
      </c>
      <c r="D1943" s="2" t="s">
        <v>2987</v>
      </c>
      <c r="E1943" s="2">
        <v>28</v>
      </c>
      <c r="F1943" s="2">
        <v>19</v>
      </c>
      <c r="G1943" s="3">
        <v>6.333333333333333</v>
      </c>
      <c r="H1943" s="6" t="s">
        <v>6217</v>
      </c>
    </row>
    <row r="1944" spans="1:8" x14ac:dyDescent="0.25">
      <c r="A1944" s="2">
        <v>312143143</v>
      </c>
      <c r="B1944" s="2" t="s">
        <v>4317</v>
      </c>
      <c r="C1944" s="2" t="s">
        <v>7</v>
      </c>
      <c r="D1944" s="2" t="s">
        <v>2987</v>
      </c>
      <c r="E1944" s="2">
        <v>28</v>
      </c>
      <c r="F1944" s="2">
        <v>19</v>
      </c>
      <c r="G1944" s="3">
        <v>6.333333333333333</v>
      </c>
      <c r="H1944" s="6" t="s">
        <v>6217</v>
      </c>
    </row>
    <row r="1945" spans="1:8" x14ac:dyDescent="0.25">
      <c r="A1945" s="2">
        <v>312090786</v>
      </c>
      <c r="B1945" s="2" t="s">
        <v>4316</v>
      </c>
      <c r="C1945" s="2" t="s">
        <v>151</v>
      </c>
      <c r="D1945" s="2" t="s">
        <v>2344</v>
      </c>
      <c r="E1945" s="2">
        <v>35</v>
      </c>
      <c r="F1945" s="2">
        <v>26</v>
      </c>
      <c r="G1945" s="3">
        <v>8.6666666666666661</v>
      </c>
      <c r="H1945" s="6" t="s">
        <v>6217</v>
      </c>
    </row>
    <row r="1946" spans="1:8" x14ac:dyDescent="0.25">
      <c r="A1946" s="2">
        <v>312292368</v>
      </c>
      <c r="B1946" s="2" t="s">
        <v>4315</v>
      </c>
      <c r="C1946" s="2" t="s">
        <v>215</v>
      </c>
      <c r="D1946" s="2" t="s">
        <v>4295</v>
      </c>
      <c r="E1946" s="2">
        <v>32</v>
      </c>
      <c r="F1946" s="2">
        <v>25</v>
      </c>
      <c r="G1946" s="3">
        <v>8.3333333333333339</v>
      </c>
      <c r="H1946" s="6" t="s">
        <v>6217</v>
      </c>
    </row>
    <row r="1947" spans="1:8" x14ac:dyDescent="0.25">
      <c r="A1947" s="2">
        <v>312213718</v>
      </c>
      <c r="B1947" s="2" t="s">
        <v>4314</v>
      </c>
      <c r="C1947" s="2" t="s">
        <v>215</v>
      </c>
      <c r="D1947" s="2" t="s">
        <v>4295</v>
      </c>
      <c r="E1947" s="2">
        <v>34</v>
      </c>
      <c r="F1947" s="2">
        <v>26</v>
      </c>
      <c r="G1947" s="3">
        <v>8.6666666666666661</v>
      </c>
      <c r="H1947" s="6" t="s">
        <v>6217</v>
      </c>
    </row>
    <row r="1948" spans="1:8" x14ac:dyDescent="0.25">
      <c r="A1948" s="2">
        <v>312177274</v>
      </c>
      <c r="B1948" s="2" t="s">
        <v>4313</v>
      </c>
      <c r="C1948" s="2" t="s">
        <v>151</v>
      </c>
      <c r="D1948" s="2" t="s">
        <v>2344</v>
      </c>
      <c r="E1948" s="2">
        <v>33</v>
      </c>
      <c r="F1948" s="2">
        <v>24</v>
      </c>
      <c r="G1948" s="3">
        <v>8</v>
      </c>
      <c r="H1948" s="6" t="s">
        <v>6217</v>
      </c>
    </row>
    <row r="1949" spans="1:8" x14ac:dyDescent="0.25">
      <c r="A1949" s="2">
        <v>311020397</v>
      </c>
      <c r="B1949" s="2" t="s">
        <v>4312</v>
      </c>
      <c r="C1949" s="2" t="s">
        <v>151</v>
      </c>
      <c r="D1949" s="2" t="s">
        <v>2344</v>
      </c>
      <c r="E1949" s="2">
        <v>32</v>
      </c>
      <c r="F1949" s="2">
        <v>25</v>
      </c>
      <c r="G1949" s="3">
        <v>8.3333333333333339</v>
      </c>
      <c r="H1949" s="6" t="s">
        <v>6217</v>
      </c>
    </row>
    <row r="1950" spans="1:8" x14ac:dyDescent="0.25">
      <c r="A1950" s="2">
        <v>312288680</v>
      </c>
      <c r="B1950" s="2" t="s">
        <v>4311</v>
      </c>
      <c r="C1950" s="2" t="s">
        <v>2</v>
      </c>
      <c r="D1950" s="2" t="s">
        <v>2265</v>
      </c>
      <c r="E1950" s="2">
        <v>22</v>
      </c>
      <c r="F1950" s="2">
        <v>15</v>
      </c>
      <c r="G1950" s="3">
        <v>5</v>
      </c>
      <c r="H1950" s="6" t="s">
        <v>6218</v>
      </c>
    </row>
    <row r="1951" spans="1:8" x14ac:dyDescent="0.25">
      <c r="A1951" s="2">
        <v>312086747</v>
      </c>
      <c r="B1951" s="2" t="s">
        <v>4310</v>
      </c>
      <c r="C1951" s="2" t="s">
        <v>151</v>
      </c>
      <c r="D1951" s="2" t="s">
        <v>2344</v>
      </c>
      <c r="E1951" s="2">
        <v>34</v>
      </c>
      <c r="F1951" s="2">
        <v>25</v>
      </c>
      <c r="G1951" s="3">
        <v>8.3333333333333339</v>
      </c>
      <c r="H1951" s="6" t="s">
        <v>6217</v>
      </c>
    </row>
    <row r="1952" spans="1:8" x14ac:dyDescent="0.25">
      <c r="A1952" s="2">
        <v>312328720</v>
      </c>
      <c r="B1952" s="2" t="s">
        <v>4309</v>
      </c>
      <c r="C1952" s="2" t="s">
        <v>215</v>
      </c>
      <c r="D1952" s="2" t="s">
        <v>4295</v>
      </c>
      <c r="E1952" s="2">
        <v>37</v>
      </c>
      <c r="F1952" s="2">
        <v>28</v>
      </c>
      <c r="G1952" s="3">
        <v>9.3333333333333339</v>
      </c>
      <c r="H1952" s="6" t="s">
        <v>6217</v>
      </c>
    </row>
    <row r="1953" spans="1:8" x14ac:dyDescent="0.25">
      <c r="A1953" s="2">
        <v>312040152</v>
      </c>
      <c r="B1953" s="2" t="s">
        <v>4308</v>
      </c>
      <c r="C1953" s="2" t="s">
        <v>215</v>
      </c>
      <c r="D1953" s="2" t="s">
        <v>4295</v>
      </c>
      <c r="E1953" s="2">
        <v>31</v>
      </c>
      <c r="F1953" s="2">
        <v>24</v>
      </c>
      <c r="G1953" s="3">
        <v>8</v>
      </c>
      <c r="H1953" s="6" t="s">
        <v>6217</v>
      </c>
    </row>
    <row r="1954" spans="1:8" x14ac:dyDescent="0.25">
      <c r="A1954" s="2">
        <v>312033923</v>
      </c>
      <c r="B1954" s="2" t="s">
        <v>4307</v>
      </c>
      <c r="C1954" s="2" t="s">
        <v>151</v>
      </c>
      <c r="D1954" s="2" t="s">
        <v>2344</v>
      </c>
      <c r="E1954" s="2">
        <v>28</v>
      </c>
      <c r="F1954" s="2">
        <v>19</v>
      </c>
      <c r="G1954" s="3">
        <v>6.333333333333333</v>
      </c>
      <c r="H1954" s="6" t="s">
        <v>6217</v>
      </c>
    </row>
    <row r="1955" spans="1:8" x14ac:dyDescent="0.25">
      <c r="A1955" s="2">
        <v>312343738</v>
      </c>
      <c r="B1955" s="2" t="s">
        <v>4306</v>
      </c>
      <c r="C1955" s="2" t="s">
        <v>151</v>
      </c>
      <c r="D1955" s="2" t="s">
        <v>2344</v>
      </c>
      <c r="E1955" s="2">
        <v>27</v>
      </c>
      <c r="F1955" s="2">
        <v>18</v>
      </c>
      <c r="G1955" s="3">
        <v>6</v>
      </c>
      <c r="H1955" s="6" t="s">
        <v>6217</v>
      </c>
    </row>
    <row r="1956" spans="1:8" x14ac:dyDescent="0.25">
      <c r="A1956" s="2">
        <v>311018888</v>
      </c>
      <c r="B1956" s="2" t="s">
        <v>4305</v>
      </c>
      <c r="C1956" s="2" t="s">
        <v>151</v>
      </c>
      <c r="D1956" s="2" t="s">
        <v>2344</v>
      </c>
      <c r="E1956" s="2">
        <v>30</v>
      </c>
      <c r="F1956" s="2">
        <v>22</v>
      </c>
      <c r="G1956" s="3">
        <v>7.333333333333333</v>
      </c>
      <c r="H1956" s="6" t="s">
        <v>6217</v>
      </c>
    </row>
    <row r="1957" spans="1:8" x14ac:dyDescent="0.25">
      <c r="A1957" s="2">
        <v>312338510</v>
      </c>
      <c r="B1957" s="2" t="s">
        <v>4304</v>
      </c>
      <c r="C1957" s="2" t="s">
        <v>151</v>
      </c>
      <c r="D1957" s="2" t="s">
        <v>2344</v>
      </c>
      <c r="E1957" s="2">
        <v>29</v>
      </c>
      <c r="F1957" s="2">
        <v>21</v>
      </c>
      <c r="G1957" s="3">
        <v>7</v>
      </c>
      <c r="H1957" s="6" t="s">
        <v>6217</v>
      </c>
    </row>
    <row r="1958" spans="1:8" x14ac:dyDescent="0.25">
      <c r="A1958" s="2">
        <v>312213017</v>
      </c>
      <c r="B1958" s="2" t="s">
        <v>4303</v>
      </c>
      <c r="C1958" s="2" t="s">
        <v>215</v>
      </c>
      <c r="D1958" s="2" t="s">
        <v>2916</v>
      </c>
      <c r="E1958" s="2">
        <v>31</v>
      </c>
      <c r="F1958" s="2">
        <v>23</v>
      </c>
      <c r="G1958" s="3">
        <v>7.666666666666667</v>
      </c>
      <c r="H1958" s="6" t="s">
        <v>6217</v>
      </c>
    </row>
    <row r="1959" spans="1:8" x14ac:dyDescent="0.25">
      <c r="A1959" s="2">
        <v>311269530</v>
      </c>
      <c r="B1959" s="2" t="s">
        <v>4302</v>
      </c>
      <c r="C1959" s="2" t="s">
        <v>2</v>
      </c>
      <c r="D1959" s="2" t="s">
        <v>2265</v>
      </c>
      <c r="E1959" s="2">
        <v>21</v>
      </c>
      <c r="F1959" s="2">
        <v>17</v>
      </c>
      <c r="G1959" s="3">
        <v>5.666666666666667</v>
      </c>
      <c r="H1959" s="6" t="s">
        <v>6218</v>
      </c>
    </row>
    <row r="1960" spans="1:8" x14ac:dyDescent="0.25">
      <c r="A1960" s="2">
        <v>311278165</v>
      </c>
      <c r="B1960" s="2" t="s">
        <v>4301</v>
      </c>
      <c r="C1960" s="2" t="s">
        <v>215</v>
      </c>
      <c r="D1960" s="2" t="s">
        <v>4295</v>
      </c>
      <c r="E1960" s="2">
        <v>20</v>
      </c>
      <c r="F1960" s="2">
        <v>14</v>
      </c>
      <c r="G1960" s="3">
        <v>4.666666666666667</v>
      </c>
      <c r="H1960" s="6" t="s">
        <v>6218</v>
      </c>
    </row>
    <row r="1961" spans="1:8" x14ac:dyDescent="0.25">
      <c r="A1961" s="2">
        <v>312007025</v>
      </c>
      <c r="B1961" s="2" t="s">
        <v>4300</v>
      </c>
      <c r="C1961" s="2" t="s">
        <v>7</v>
      </c>
      <c r="D1961" s="2" t="s">
        <v>4295</v>
      </c>
      <c r="E1961" s="2">
        <v>35</v>
      </c>
      <c r="F1961" s="2">
        <v>27</v>
      </c>
      <c r="G1961" s="3">
        <v>9</v>
      </c>
      <c r="H1961" s="6" t="s">
        <v>6217</v>
      </c>
    </row>
    <row r="1962" spans="1:8" x14ac:dyDescent="0.25">
      <c r="A1962" s="2">
        <v>312181433</v>
      </c>
      <c r="B1962" s="2" t="s">
        <v>4299</v>
      </c>
      <c r="C1962" s="2" t="s">
        <v>215</v>
      </c>
      <c r="D1962" s="2" t="s">
        <v>2916</v>
      </c>
      <c r="E1962" s="2">
        <v>22</v>
      </c>
      <c r="F1962" s="2">
        <v>14</v>
      </c>
      <c r="G1962" s="3">
        <v>4.666666666666667</v>
      </c>
      <c r="H1962" s="6" t="s">
        <v>6218</v>
      </c>
    </row>
    <row r="1963" spans="1:8" x14ac:dyDescent="0.25">
      <c r="A1963" s="2">
        <v>312049588</v>
      </c>
      <c r="B1963" s="2" t="s">
        <v>4298</v>
      </c>
      <c r="C1963" s="2" t="s">
        <v>7</v>
      </c>
      <c r="D1963" s="2" t="s">
        <v>4295</v>
      </c>
      <c r="E1963" s="2">
        <v>34</v>
      </c>
      <c r="F1963" s="2">
        <v>26</v>
      </c>
      <c r="G1963" s="3">
        <v>8.6666666666666661</v>
      </c>
      <c r="H1963" s="6" t="s">
        <v>6217</v>
      </c>
    </row>
    <row r="1964" spans="1:8" x14ac:dyDescent="0.25">
      <c r="A1964" s="2">
        <v>312231837</v>
      </c>
      <c r="B1964" s="2" t="s">
        <v>4297</v>
      </c>
      <c r="C1964" s="2" t="s">
        <v>2</v>
      </c>
      <c r="D1964" s="2" t="s">
        <v>2265</v>
      </c>
      <c r="E1964" s="2">
        <v>22</v>
      </c>
      <c r="F1964" s="2">
        <v>14</v>
      </c>
      <c r="G1964" s="3">
        <v>4.666666666666667</v>
      </c>
      <c r="H1964" s="6" t="s">
        <v>6218</v>
      </c>
    </row>
    <row r="1965" spans="1:8" x14ac:dyDescent="0.25">
      <c r="A1965" s="2">
        <v>312277147</v>
      </c>
      <c r="B1965" s="2" t="s">
        <v>4296</v>
      </c>
      <c r="C1965" s="2" t="s">
        <v>7</v>
      </c>
      <c r="D1965" s="2" t="s">
        <v>4295</v>
      </c>
      <c r="E1965" s="2">
        <v>23</v>
      </c>
      <c r="F1965" s="2">
        <v>15</v>
      </c>
      <c r="G1965" s="3">
        <v>5</v>
      </c>
      <c r="H1965" s="6" t="s">
        <v>6218</v>
      </c>
    </row>
    <row r="1966" spans="1:8" x14ac:dyDescent="0.25">
      <c r="A1966" s="2">
        <v>311260764</v>
      </c>
      <c r="B1966" s="2" t="s">
        <v>4294</v>
      </c>
      <c r="C1966" s="2" t="s">
        <v>7</v>
      </c>
      <c r="D1966" s="2" t="s">
        <v>4295</v>
      </c>
      <c r="E1966" s="2">
        <v>23</v>
      </c>
      <c r="F1966" s="2">
        <v>17</v>
      </c>
      <c r="G1966" s="3">
        <v>5.666666666666667</v>
      </c>
      <c r="H1966" s="6" t="s">
        <v>6218</v>
      </c>
    </row>
    <row r="1967" spans="1:8" x14ac:dyDescent="0.25">
      <c r="A1967" s="2">
        <v>312298119</v>
      </c>
      <c r="B1967" s="2" t="s">
        <v>4293</v>
      </c>
      <c r="C1967" s="2" t="s">
        <v>2</v>
      </c>
      <c r="D1967" s="2" t="s">
        <v>2265</v>
      </c>
      <c r="E1967" s="2">
        <v>25</v>
      </c>
      <c r="F1967" s="2">
        <v>18</v>
      </c>
      <c r="G1967" s="3">
        <v>6</v>
      </c>
      <c r="H1967" s="6" t="s">
        <v>6217</v>
      </c>
    </row>
    <row r="1968" spans="1:8" x14ac:dyDescent="0.25">
      <c r="A1968" s="2">
        <v>312090212</v>
      </c>
      <c r="B1968" s="2" t="s">
        <v>4292</v>
      </c>
      <c r="C1968" s="2" t="s">
        <v>151</v>
      </c>
      <c r="D1968" s="2" t="s">
        <v>2932</v>
      </c>
      <c r="E1968" s="2">
        <v>30</v>
      </c>
      <c r="F1968" s="2">
        <v>23</v>
      </c>
      <c r="G1968" s="3">
        <v>7.666666666666667</v>
      </c>
      <c r="H1968" s="6" t="s">
        <v>6217</v>
      </c>
    </row>
    <row r="1969" spans="1:8" x14ac:dyDescent="0.25">
      <c r="A1969" s="2">
        <v>312093031</v>
      </c>
      <c r="B1969" s="2" t="s">
        <v>4291</v>
      </c>
      <c r="C1969" s="2" t="s">
        <v>151</v>
      </c>
      <c r="D1969" s="2" t="s">
        <v>2932</v>
      </c>
      <c r="E1969" s="2">
        <v>31</v>
      </c>
      <c r="F1969" s="2">
        <v>23</v>
      </c>
      <c r="G1969" s="3">
        <v>7.666666666666667</v>
      </c>
      <c r="H1969" s="6" t="s">
        <v>6217</v>
      </c>
    </row>
    <row r="1970" spans="1:8" x14ac:dyDescent="0.25">
      <c r="A1970" s="2">
        <v>311147928</v>
      </c>
      <c r="B1970" s="2" t="s">
        <v>4290</v>
      </c>
      <c r="C1970" s="2" t="s">
        <v>151</v>
      </c>
      <c r="D1970" s="2" t="s">
        <v>2932</v>
      </c>
      <c r="E1970" s="2">
        <v>27</v>
      </c>
      <c r="F1970" s="2">
        <v>22</v>
      </c>
      <c r="G1970" s="3">
        <v>7.333333333333333</v>
      </c>
      <c r="H1970" s="6" t="s">
        <v>6217</v>
      </c>
    </row>
    <row r="1971" spans="1:8" x14ac:dyDescent="0.25">
      <c r="A1971" s="2">
        <v>311093124</v>
      </c>
      <c r="B1971" s="2" t="s">
        <v>4289</v>
      </c>
      <c r="C1971" s="2" t="s">
        <v>151</v>
      </c>
      <c r="D1971" s="2" t="s">
        <v>2932</v>
      </c>
      <c r="E1971" s="2">
        <v>29</v>
      </c>
      <c r="F1971" s="2">
        <v>21</v>
      </c>
      <c r="G1971" s="3">
        <v>7</v>
      </c>
      <c r="H1971" s="6" t="s">
        <v>6217</v>
      </c>
    </row>
    <row r="1972" spans="1:8" x14ac:dyDescent="0.25">
      <c r="A1972" s="2">
        <v>311100446</v>
      </c>
      <c r="B1972" s="2" t="s">
        <v>4288</v>
      </c>
      <c r="C1972" s="2" t="s">
        <v>151</v>
      </c>
      <c r="D1972" s="2" t="s">
        <v>2932</v>
      </c>
      <c r="E1972" s="2">
        <v>23</v>
      </c>
      <c r="F1972" s="2">
        <v>19</v>
      </c>
      <c r="G1972" s="3">
        <v>6.333333333333333</v>
      </c>
      <c r="H1972" s="6" t="s">
        <v>6217</v>
      </c>
    </row>
    <row r="1973" spans="1:8" x14ac:dyDescent="0.25">
      <c r="A1973" s="2">
        <v>311233656</v>
      </c>
      <c r="B1973" s="2" t="s">
        <v>4287</v>
      </c>
      <c r="C1973" s="2" t="s">
        <v>151</v>
      </c>
      <c r="D1973" s="2" t="s">
        <v>2932</v>
      </c>
      <c r="E1973" s="2">
        <v>20</v>
      </c>
      <c r="F1973" s="2">
        <v>16</v>
      </c>
      <c r="G1973" s="3">
        <v>5.333333333333333</v>
      </c>
      <c r="H1973" s="6" t="s">
        <v>6218</v>
      </c>
    </row>
    <row r="1974" spans="1:8" x14ac:dyDescent="0.25">
      <c r="A1974" s="2">
        <v>311340686</v>
      </c>
      <c r="B1974" s="2" t="s">
        <v>4286</v>
      </c>
      <c r="C1974" s="2" t="s">
        <v>151</v>
      </c>
      <c r="D1974" s="2" t="s">
        <v>2932</v>
      </c>
      <c r="E1974" s="2">
        <v>19</v>
      </c>
      <c r="F1974" s="2">
        <v>12</v>
      </c>
      <c r="G1974" s="3">
        <v>4</v>
      </c>
      <c r="H1974" s="6" t="s">
        <v>6218</v>
      </c>
    </row>
    <row r="1975" spans="1:8" x14ac:dyDescent="0.25">
      <c r="A1975" s="2">
        <v>311084489</v>
      </c>
      <c r="B1975" s="2" t="s">
        <v>4285</v>
      </c>
      <c r="C1975" s="2" t="s">
        <v>151</v>
      </c>
      <c r="D1975" s="2" t="s">
        <v>2932</v>
      </c>
      <c r="E1975" s="2">
        <v>29</v>
      </c>
      <c r="F1975" s="2">
        <v>22</v>
      </c>
      <c r="G1975" s="3">
        <v>7.333333333333333</v>
      </c>
      <c r="H1975" s="6" t="s">
        <v>6217</v>
      </c>
    </row>
    <row r="1976" spans="1:8" x14ac:dyDescent="0.25">
      <c r="A1976" s="2">
        <v>311005640</v>
      </c>
      <c r="B1976" s="2" t="s">
        <v>4284</v>
      </c>
      <c r="C1976" s="2" t="s">
        <v>151</v>
      </c>
      <c r="D1976" s="2" t="s">
        <v>2932</v>
      </c>
      <c r="E1976" s="2">
        <v>29</v>
      </c>
      <c r="F1976" s="2">
        <v>22</v>
      </c>
      <c r="G1976" s="3">
        <v>7.333333333333333</v>
      </c>
      <c r="H1976" s="6" t="s">
        <v>6217</v>
      </c>
    </row>
    <row r="1977" spans="1:8" x14ac:dyDescent="0.25">
      <c r="A1977" s="2">
        <v>312275679</v>
      </c>
      <c r="B1977" s="2" t="s">
        <v>4283</v>
      </c>
      <c r="C1977" s="2" t="s">
        <v>151</v>
      </c>
      <c r="D1977" s="2" t="s">
        <v>2932</v>
      </c>
      <c r="E1977" s="2">
        <v>23</v>
      </c>
      <c r="F1977" s="2">
        <v>17</v>
      </c>
      <c r="G1977" s="3">
        <v>5.666666666666667</v>
      </c>
      <c r="H1977" s="6" t="s">
        <v>6218</v>
      </c>
    </row>
    <row r="1978" spans="1:8" x14ac:dyDescent="0.25">
      <c r="A1978" s="2">
        <v>312258021</v>
      </c>
      <c r="B1978" s="2" t="s">
        <v>4282</v>
      </c>
      <c r="C1978" s="2" t="s">
        <v>151</v>
      </c>
      <c r="D1978" s="2" t="s">
        <v>2932</v>
      </c>
      <c r="E1978" s="2">
        <v>19</v>
      </c>
      <c r="F1978" s="2">
        <v>14</v>
      </c>
      <c r="G1978" s="3">
        <v>4.666666666666667</v>
      </c>
      <c r="H1978" s="6" t="s">
        <v>6218</v>
      </c>
    </row>
    <row r="1979" spans="1:8" x14ac:dyDescent="0.25">
      <c r="A1979" s="2">
        <v>311089336</v>
      </c>
      <c r="B1979" s="2" t="s">
        <v>4281</v>
      </c>
      <c r="C1979" s="2" t="s">
        <v>151</v>
      </c>
      <c r="D1979" s="2" t="s">
        <v>2932</v>
      </c>
      <c r="E1979" s="2">
        <v>30</v>
      </c>
      <c r="F1979" s="2">
        <v>22</v>
      </c>
      <c r="G1979" s="3">
        <v>7.333333333333333</v>
      </c>
      <c r="H1979" s="6" t="s">
        <v>6217</v>
      </c>
    </row>
    <row r="1980" spans="1:8" x14ac:dyDescent="0.25">
      <c r="A1980" s="2">
        <v>311006719</v>
      </c>
      <c r="B1980" s="2" t="s">
        <v>4280</v>
      </c>
      <c r="C1980" s="2" t="s">
        <v>151</v>
      </c>
      <c r="D1980" s="2" t="s">
        <v>2348</v>
      </c>
      <c r="E1980" s="2">
        <v>26</v>
      </c>
      <c r="F1980" s="2">
        <v>18</v>
      </c>
      <c r="G1980" s="3">
        <v>6</v>
      </c>
      <c r="H1980" s="6" t="s">
        <v>6217</v>
      </c>
    </row>
    <row r="1981" spans="1:8" x14ac:dyDescent="0.25">
      <c r="A1981" s="2">
        <v>311024292</v>
      </c>
      <c r="B1981" s="2" t="s">
        <v>4279</v>
      </c>
      <c r="C1981" s="2" t="s">
        <v>215</v>
      </c>
      <c r="D1981" s="2" t="s">
        <v>2258</v>
      </c>
      <c r="E1981" s="2">
        <v>22</v>
      </c>
      <c r="F1981" s="2">
        <v>15</v>
      </c>
      <c r="G1981" s="3">
        <v>5</v>
      </c>
      <c r="H1981" s="6" t="s">
        <v>6218</v>
      </c>
    </row>
    <row r="1982" spans="1:8" x14ac:dyDescent="0.25">
      <c r="A1982" s="2">
        <v>312133250</v>
      </c>
      <c r="B1982" s="2" t="s">
        <v>4278</v>
      </c>
      <c r="C1982" s="2" t="s">
        <v>215</v>
      </c>
      <c r="D1982" s="2" t="s">
        <v>2258</v>
      </c>
      <c r="E1982" s="2">
        <v>22</v>
      </c>
      <c r="F1982" s="2">
        <v>15</v>
      </c>
      <c r="G1982" s="3">
        <v>5</v>
      </c>
      <c r="H1982" s="6" t="s">
        <v>6218</v>
      </c>
    </row>
    <row r="1983" spans="1:8" x14ac:dyDescent="0.25">
      <c r="A1983" s="2">
        <v>312196974</v>
      </c>
      <c r="B1983" s="2" t="s">
        <v>4277</v>
      </c>
      <c r="C1983" s="2" t="s">
        <v>215</v>
      </c>
      <c r="D1983" s="2" t="s">
        <v>2258</v>
      </c>
      <c r="E1983" s="2">
        <v>21</v>
      </c>
      <c r="F1983" s="2">
        <v>14</v>
      </c>
      <c r="G1983" s="3">
        <v>4.666666666666667</v>
      </c>
      <c r="H1983" s="6" t="s">
        <v>6218</v>
      </c>
    </row>
    <row r="1984" spans="1:8" x14ac:dyDescent="0.25">
      <c r="A1984" s="2">
        <v>312182708</v>
      </c>
      <c r="B1984" s="2" t="s">
        <v>4276</v>
      </c>
      <c r="C1984" s="2" t="s">
        <v>215</v>
      </c>
      <c r="D1984" s="2" t="s">
        <v>2258</v>
      </c>
      <c r="E1984" s="2">
        <v>36</v>
      </c>
      <c r="F1984" s="2">
        <v>26</v>
      </c>
      <c r="G1984" s="3">
        <v>8.6666666666666661</v>
      </c>
      <c r="H1984" s="6" t="s">
        <v>6217</v>
      </c>
    </row>
    <row r="1985" spans="1:8" x14ac:dyDescent="0.25">
      <c r="A1985" s="2">
        <v>312217194</v>
      </c>
      <c r="B1985" s="2" t="s">
        <v>4275</v>
      </c>
      <c r="C1985" s="2" t="s">
        <v>215</v>
      </c>
      <c r="D1985" s="2" t="s">
        <v>2258</v>
      </c>
      <c r="E1985" s="2">
        <v>32</v>
      </c>
      <c r="F1985" s="2">
        <v>23</v>
      </c>
      <c r="G1985" s="3">
        <v>7.666666666666667</v>
      </c>
      <c r="H1985" s="6" t="s">
        <v>6217</v>
      </c>
    </row>
    <row r="1986" spans="1:8" x14ac:dyDescent="0.25">
      <c r="A1986" s="2">
        <v>312192660</v>
      </c>
      <c r="B1986" s="2" t="s">
        <v>4274</v>
      </c>
      <c r="C1986" s="2" t="s">
        <v>215</v>
      </c>
      <c r="D1986" s="2" t="s">
        <v>2258</v>
      </c>
      <c r="E1986" s="2">
        <v>19</v>
      </c>
      <c r="F1986" s="2">
        <v>11</v>
      </c>
      <c r="G1986" s="3">
        <v>3.6666666666666665</v>
      </c>
      <c r="H1986" s="6" t="s">
        <v>6218</v>
      </c>
    </row>
    <row r="1987" spans="1:8" x14ac:dyDescent="0.25">
      <c r="A1987" s="2">
        <v>312022136</v>
      </c>
      <c r="B1987" s="2" t="s">
        <v>4273</v>
      </c>
      <c r="C1987" s="2" t="s">
        <v>215</v>
      </c>
      <c r="D1987" s="2" t="s">
        <v>2258</v>
      </c>
      <c r="E1987" s="2">
        <v>32</v>
      </c>
      <c r="F1987" s="2">
        <v>23</v>
      </c>
      <c r="G1987" s="3">
        <v>7.666666666666667</v>
      </c>
      <c r="H1987" s="6" t="s">
        <v>6217</v>
      </c>
    </row>
    <row r="1988" spans="1:8" x14ac:dyDescent="0.25">
      <c r="A1988" s="2">
        <v>312333041</v>
      </c>
      <c r="B1988" s="2" t="s">
        <v>4272</v>
      </c>
      <c r="C1988" s="2" t="s">
        <v>215</v>
      </c>
      <c r="D1988" s="2" t="s">
        <v>2258</v>
      </c>
      <c r="E1988" s="2">
        <v>28</v>
      </c>
      <c r="F1988" s="2">
        <v>21</v>
      </c>
      <c r="G1988" s="3">
        <v>7</v>
      </c>
      <c r="H1988" s="6" t="s">
        <v>6217</v>
      </c>
    </row>
    <row r="1989" spans="1:8" x14ac:dyDescent="0.25">
      <c r="A1989" s="2">
        <v>311186356</v>
      </c>
      <c r="B1989" s="2" t="s">
        <v>4271</v>
      </c>
      <c r="C1989" s="2" t="s">
        <v>215</v>
      </c>
      <c r="D1989" s="2" t="s">
        <v>2258</v>
      </c>
      <c r="E1989" s="2">
        <v>35</v>
      </c>
      <c r="F1989" s="2">
        <v>27</v>
      </c>
      <c r="G1989" s="3">
        <v>9</v>
      </c>
      <c r="H1989" s="6" t="s">
        <v>6217</v>
      </c>
    </row>
    <row r="1990" spans="1:8" x14ac:dyDescent="0.25">
      <c r="A1990" s="2">
        <v>312182014</v>
      </c>
      <c r="B1990" s="2" t="s">
        <v>4270</v>
      </c>
      <c r="C1990" s="2" t="s">
        <v>215</v>
      </c>
      <c r="D1990" s="2" t="s">
        <v>2258</v>
      </c>
      <c r="E1990" s="2">
        <v>26</v>
      </c>
      <c r="F1990" s="2">
        <v>18</v>
      </c>
      <c r="G1990" s="3">
        <v>6</v>
      </c>
      <c r="H1990" s="6" t="s">
        <v>6217</v>
      </c>
    </row>
    <row r="1991" spans="1:8" x14ac:dyDescent="0.25">
      <c r="A1991" s="2">
        <v>312186720</v>
      </c>
      <c r="B1991" s="2" t="s">
        <v>4269</v>
      </c>
      <c r="C1991" s="2" t="s">
        <v>215</v>
      </c>
      <c r="D1991" s="2" t="s">
        <v>2258</v>
      </c>
      <c r="E1991" s="2">
        <v>15</v>
      </c>
      <c r="F1991" s="2">
        <v>10</v>
      </c>
      <c r="G1991" s="3">
        <v>3.3333333333333335</v>
      </c>
      <c r="H1991" s="6" t="s">
        <v>6218</v>
      </c>
    </row>
    <row r="1992" spans="1:8" x14ac:dyDescent="0.25">
      <c r="A1992" s="2">
        <v>312212436</v>
      </c>
      <c r="B1992" s="2" t="s">
        <v>4268</v>
      </c>
      <c r="C1992" s="2" t="s">
        <v>215</v>
      </c>
      <c r="D1992" s="2" t="s">
        <v>2258</v>
      </c>
      <c r="E1992" s="2">
        <v>31</v>
      </c>
      <c r="F1992" s="2">
        <v>23</v>
      </c>
      <c r="G1992" s="3">
        <v>7.666666666666667</v>
      </c>
      <c r="H1992" s="6" t="s">
        <v>6217</v>
      </c>
    </row>
    <row r="1993" spans="1:8" x14ac:dyDescent="0.25">
      <c r="A1993" s="2">
        <v>312215114</v>
      </c>
      <c r="B1993" s="2" t="s">
        <v>4267</v>
      </c>
      <c r="C1993" s="2" t="s">
        <v>215</v>
      </c>
      <c r="D1993" s="2" t="s">
        <v>2258</v>
      </c>
      <c r="E1993" s="2">
        <v>31</v>
      </c>
      <c r="F1993" s="2">
        <v>23</v>
      </c>
      <c r="G1993" s="3">
        <v>7.666666666666667</v>
      </c>
      <c r="H1993" s="6" t="s">
        <v>6217</v>
      </c>
    </row>
    <row r="1994" spans="1:8" x14ac:dyDescent="0.25">
      <c r="A1994" s="2">
        <v>312353717</v>
      </c>
      <c r="B1994" s="2" t="s">
        <v>4266</v>
      </c>
      <c r="C1994" s="2" t="s">
        <v>215</v>
      </c>
      <c r="D1994" s="2" t="s">
        <v>2258</v>
      </c>
      <c r="E1994" s="2">
        <v>38</v>
      </c>
      <c r="F1994" s="2">
        <v>28</v>
      </c>
      <c r="G1994" s="3">
        <v>9.3333333333333339</v>
      </c>
      <c r="H1994" s="6" t="s">
        <v>6217</v>
      </c>
    </row>
    <row r="1995" spans="1:8" x14ac:dyDescent="0.25">
      <c r="A1995" s="2">
        <v>312215688</v>
      </c>
      <c r="B1995" s="2" t="s">
        <v>4265</v>
      </c>
      <c r="C1995" s="2" t="s">
        <v>215</v>
      </c>
      <c r="D1995" s="2" t="s">
        <v>2320</v>
      </c>
      <c r="E1995" s="2">
        <v>25</v>
      </c>
      <c r="F1995" s="2">
        <v>19</v>
      </c>
      <c r="G1995" s="3">
        <v>6.333333333333333</v>
      </c>
      <c r="H1995" s="6" t="s">
        <v>6217</v>
      </c>
    </row>
    <row r="1996" spans="1:8" x14ac:dyDescent="0.25">
      <c r="A1996" s="2">
        <v>312179467</v>
      </c>
      <c r="B1996" s="2" t="s">
        <v>4264</v>
      </c>
      <c r="C1996" s="2" t="s">
        <v>215</v>
      </c>
      <c r="D1996" s="2" t="s">
        <v>2258</v>
      </c>
      <c r="E1996" s="2">
        <v>25</v>
      </c>
      <c r="F1996" s="2">
        <v>17</v>
      </c>
      <c r="G1996" s="3">
        <v>5.666666666666667</v>
      </c>
      <c r="H1996" s="6" t="s">
        <v>6218</v>
      </c>
    </row>
    <row r="1997" spans="1:8" x14ac:dyDescent="0.25">
      <c r="A1997" s="2">
        <v>312121198</v>
      </c>
      <c r="B1997" s="2" t="s">
        <v>4263</v>
      </c>
      <c r="C1997" s="2" t="s">
        <v>215</v>
      </c>
      <c r="D1997" s="2" t="s">
        <v>2258</v>
      </c>
      <c r="E1997" s="2">
        <v>32</v>
      </c>
      <c r="F1997" s="2">
        <v>25</v>
      </c>
      <c r="G1997" s="3">
        <v>8.3333333333333339</v>
      </c>
      <c r="H1997" s="6" t="s">
        <v>6217</v>
      </c>
    </row>
    <row r="1998" spans="1:8" x14ac:dyDescent="0.25">
      <c r="A1998" s="2">
        <v>312142744</v>
      </c>
      <c r="B1998" s="2" t="s">
        <v>4262</v>
      </c>
      <c r="C1998" s="2" t="s">
        <v>7</v>
      </c>
      <c r="D1998" s="2" t="s">
        <v>2695</v>
      </c>
      <c r="E1998" s="2">
        <v>21</v>
      </c>
      <c r="F1998" s="2">
        <v>14</v>
      </c>
      <c r="G1998" s="3">
        <v>4.666666666666667</v>
      </c>
      <c r="H1998" s="6" t="s">
        <v>6218</v>
      </c>
    </row>
    <row r="1999" spans="1:8" x14ac:dyDescent="0.25">
      <c r="A1999" s="2">
        <v>312140702</v>
      </c>
      <c r="B1999" s="2" t="s">
        <v>4261</v>
      </c>
      <c r="C1999" s="2" t="s">
        <v>7</v>
      </c>
      <c r="D1999" s="2" t="s">
        <v>2695</v>
      </c>
      <c r="E1999" s="2">
        <v>31</v>
      </c>
      <c r="F1999" s="2">
        <v>24</v>
      </c>
      <c r="G1999" s="3">
        <v>8</v>
      </c>
      <c r="H1999" s="6" t="s">
        <v>6217</v>
      </c>
    </row>
    <row r="2000" spans="1:8" x14ac:dyDescent="0.25">
      <c r="A2000" s="2">
        <v>312011617</v>
      </c>
      <c r="B2000" s="2" t="s">
        <v>4260</v>
      </c>
      <c r="C2000" s="2" t="s">
        <v>7</v>
      </c>
      <c r="D2000" s="2" t="s">
        <v>2695</v>
      </c>
      <c r="E2000" s="2">
        <v>30</v>
      </c>
      <c r="F2000" s="2">
        <v>22</v>
      </c>
      <c r="G2000" s="3">
        <v>7.333333333333333</v>
      </c>
      <c r="H2000" s="6" t="s">
        <v>6217</v>
      </c>
    </row>
    <row r="2001" spans="1:8" x14ac:dyDescent="0.25">
      <c r="A2001" s="2">
        <v>311196926</v>
      </c>
      <c r="B2001" s="2" t="s">
        <v>4259</v>
      </c>
      <c r="C2001" s="2" t="s">
        <v>7</v>
      </c>
      <c r="D2001" s="2" t="s">
        <v>2695</v>
      </c>
      <c r="E2001" s="2">
        <v>27</v>
      </c>
      <c r="F2001" s="2">
        <v>19</v>
      </c>
      <c r="G2001" s="3">
        <v>6.333333333333333</v>
      </c>
      <c r="H2001" s="6" t="s">
        <v>6217</v>
      </c>
    </row>
    <row r="2002" spans="1:8" x14ac:dyDescent="0.25">
      <c r="A2002" s="2">
        <v>312229988</v>
      </c>
      <c r="B2002" s="2" t="s">
        <v>4258</v>
      </c>
      <c r="C2002" s="2" t="s">
        <v>7</v>
      </c>
      <c r="D2002" s="2" t="s">
        <v>2695</v>
      </c>
      <c r="E2002" s="2">
        <v>27</v>
      </c>
      <c r="F2002" s="2">
        <v>18</v>
      </c>
      <c r="G2002" s="3">
        <v>6</v>
      </c>
      <c r="H2002" s="6" t="s">
        <v>6217</v>
      </c>
    </row>
    <row r="2003" spans="1:8" x14ac:dyDescent="0.25">
      <c r="A2003" s="2">
        <v>312233288</v>
      </c>
      <c r="B2003" s="2" t="s">
        <v>4257</v>
      </c>
      <c r="C2003" s="2" t="s">
        <v>7</v>
      </c>
      <c r="D2003" s="2" t="s">
        <v>2695</v>
      </c>
      <c r="E2003" s="2">
        <v>29</v>
      </c>
      <c r="F2003" s="2">
        <v>20</v>
      </c>
      <c r="G2003" s="3">
        <v>6.666666666666667</v>
      </c>
      <c r="H2003" s="6" t="s">
        <v>6217</v>
      </c>
    </row>
    <row r="2004" spans="1:8" x14ac:dyDescent="0.25">
      <c r="A2004" s="2">
        <v>312221559</v>
      </c>
      <c r="B2004" s="2" t="s">
        <v>4256</v>
      </c>
      <c r="C2004" s="2" t="s">
        <v>7</v>
      </c>
      <c r="D2004" s="2" t="s">
        <v>2695</v>
      </c>
      <c r="E2004" s="2">
        <v>29</v>
      </c>
      <c r="F2004" s="2">
        <v>20</v>
      </c>
      <c r="G2004" s="3">
        <v>6.666666666666667</v>
      </c>
      <c r="H2004" s="6" t="s">
        <v>6217</v>
      </c>
    </row>
    <row r="2005" spans="1:8" x14ac:dyDescent="0.25">
      <c r="A2005" s="2">
        <v>311321838</v>
      </c>
      <c r="B2005" s="2" t="s">
        <v>4255</v>
      </c>
      <c r="C2005" s="2" t="s">
        <v>7</v>
      </c>
      <c r="D2005" s="2" t="s">
        <v>2695</v>
      </c>
      <c r="E2005" s="2">
        <v>35</v>
      </c>
      <c r="F2005" s="2">
        <v>25</v>
      </c>
      <c r="G2005" s="3">
        <v>8.3333333333333339</v>
      </c>
      <c r="H2005" s="6" t="s">
        <v>6217</v>
      </c>
    </row>
    <row r="2006" spans="1:8" x14ac:dyDescent="0.25">
      <c r="A2006" s="2">
        <v>312345598</v>
      </c>
      <c r="B2006" s="2" t="s">
        <v>4254</v>
      </c>
      <c r="C2006" s="2" t="s">
        <v>7</v>
      </c>
      <c r="D2006" s="2" t="s">
        <v>2196</v>
      </c>
      <c r="E2006" s="2">
        <v>25</v>
      </c>
      <c r="F2006" s="2">
        <v>18</v>
      </c>
      <c r="G2006" s="3">
        <v>6</v>
      </c>
      <c r="H2006" s="6" t="s">
        <v>6217</v>
      </c>
    </row>
    <row r="2007" spans="1:8" x14ac:dyDescent="0.25">
      <c r="A2007" s="2">
        <v>312229919</v>
      </c>
      <c r="B2007" s="2" t="s">
        <v>4253</v>
      </c>
      <c r="C2007" s="2" t="s">
        <v>7</v>
      </c>
      <c r="D2007" s="2" t="s">
        <v>2695</v>
      </c>
      <c r="E2007" s="2">
        <v>29</v>
      </c>
      <c r="F2007" s="2">
        <v>22</v>
      </c>
      <c r="G2007" s="3">
        <v>7.333333333333333</v>
      </c>
      <c r="H2007" s="6" t="s">
        <v>6217</v>
      </c>
    </row>
    <row r="2008" spans="1:8" x14ac:dyDescent="0.25">
      <c r="A2008" s="2">
        <v>312064321</v>
      </c>
      <c r="B2008" s="2" t="s">
        <v>4252</v>
      </c>
      <c r="C2008" s="2" t="s">
        <v>7</v>
      </c>
      <c r="D2008" s="2" t="s">
        <v>2695</v>
      </c>
      <c r="E2008" s="2">
        <v>33</v>
      </c>
      <c r="F2008" s="2">
        <v>24</v>
      </c>
      <c r="G2008" s="3">
        <v>8</v>
      </c>
      <c r="H2008" s="6" t="s">
        <v>6217</v>
      </c>
    </row>
    <row r="2009" spans="1:8" x14ac:dyDescent="0.25">
      <c r="A2009" s="2">
        <v>312242253</v>
      </c>
      <c r="B2009" s="2" t="s">
        <v>4251</v>
      </c>
      <c r="C2009" s="2" t="s">
        <v>7</v>
      </c>
      <c r="D2009" s="2" t="s">
        <v>2695</v>
      </c>
      <c r="E2009" s="2">
        <v>25</v>
      </c>
      <c r="F2009" s="2">
        <v>20</v>
      </c>
      <c r="G2009" s="3">
        <v>6.666666666666667</v>
      </c>
      <c r="H2009" s="6" t="s">
        <v>6217</v>
      </c>
    </row>
    <row r="2010" spans="1:8" x14ac:dyDescent="0.25">
      <c r="A2010" s="2">
        <v>312091563</v>
      </c>
      <c r="B2010" s="2" t="s">
        <v>4250</v>
      </c>
      <c r="C2010" s="2" t="s">
        <v>151</v>
      </c>
      <c r="D2010" s="2" t="s">
        <v>3421</v>
      </c>
      <c r="E2010" s="2">
        <v>37</v>
      </c>
      <c r="F2010" s="2">
        <v>28</v>
      </c>
      <c r="G2010" s="3">
        <v>9.3333333333333339</v>
      </c>
      <c r="H2010" s="6" t="s">
        <v>6217</v>
      </c>
    </row>
    <row r="2011" spans="1:8" x14ac:dyDescent="0.25">
      <c r="A2011" s="2">
        <v>312092096</v>
      </c>
      <c r="B2011" s="2" t="s">
        <v>4249</v>
      </c>
      <c r="C2011" s="2" t="s">
        <v>151</v>
      </c>
      <c r="D2011" s="2" t="s">
        <v>3421</v>
      </c>
      <c r="E2011" s="2">
        <v>32</v>
      </c>
      <c r="F2011" s="2">
        <v>24</v>
      </c>
      <c r="G2011" s="3">
        <v>8</v>
      </c>
      <c r="H2011" s="6" t="s">
        <v>6217</v>
      </c>
    </row>
    <row r="2012" spans="1:8" x14ac:dyDescent="0.25">
      <c r="A2012" s="2">
        <v>312244501</v>
      </c>
      <c r="B2012" s="2" t="s">
        <v>4248</v>
      </c>
      <c r="C2012" s="2" t="s">
        <v>7</v>
      </c>
      <c r="D2012" s="2" t="s">
        <v>2695</v>
      </c>
      <c r="E2012" s="2">
        <v>16</v>
      </c>
      <c r="F2012" s="2">
        <v>11</v>
      </c>
      <c r="G2012" s="3">
        <v>3.6666666666666665</v>
      </c>
      <c r="H2012" s="6" t="s">
        <v>6218</v>
      </c>
    </row>
    <row r="2013" spans="1:8" x14ac:dyDescent="0.25">
      <c r="A2013" s="2">
        <v>312089724</v>
      </c>
      <c r="B2013" s="2" t="s">
        <v>4247</v>
      </c>
      <c r="C2013" s="2" t="s">
        <v>7</v>
      </c>
      <c r="D2013" s="2" t="s">
        <v>2695</v>
      </c>
      <c r="E2013" s="2">
        <v>26</v>
      </c>
      <c r="F2013" s="2">
        <v>18</v>
      </c>
      <c r="G2013" s="3">
        <v>6</v>
      </c>
      <c r="H2013" s="6" t="s">
        <v>6217</v>
      </c>
    </row>
    <row r="2014" spans="1:8" x14ac:dyDescent="0.25">
      <c r="A2014" s="2">
        <v>312012298</v>
      </c>
      <c r="B2014" s="2" t="s">
        <v>4246</v>
      </c>
      <c r="C2014" s="2" t="s">
        <v>7</v>
      </c>
      <c r="D2014" s="2" t="s">
        <v>2695</v>
      </c>
      <c r="E2014" s="2">
        <v>35</v>
      </c>
      <c r="F2014" s="2">
        <v>26</v>
      </c>
      <c r="G2014" s="3">
        <v>8.6666666666666661</v>
      </c>
      <c r="H2014" s="6" t="s">
        <v>6217</v>
      </c>
    </row>
    <row r="2015" spans="1:8" x14ac:dyDescent="0.25">
      <c r="A2015" s="2">
        <v>312009328</v>
      </c>
      <c r="B2015" s="2" t="s">
        <v>4245</v>
      </c>
      <c r="C2015" s="2" t="s">
        <v>7</v>
      </c>
      <c r="D2015" s="2" t="s">
        <v>2695</v>
      </c>
      <c r="E2015" s="2">
        <v>22</v>
      </c>
      <c r="F2015" s="2">
        <v>18</v>
      </c>
      <c r="G2015" s="3">
        <v>6</v>
      </c>
      <c r="H2015" s="6" t="s">
        <v>6217</v>
      </c>
    </row>
    <row r="2016" spans="1:8" x14ac:dyDescent="0.25">
      <c r="A2016" s="2">
        <v>312307820</v>
      </c>
      <c r="B2016" s="2" t="s">
        <v>4244</v>
      </c>
      <c r="C2016" s="2" t="s">
        <v>7</v>
      </c>
      <c r="D2016" s="2" t="s">
        <v>2695</v>
      </c>
      <c r="E2016" s="2">
        <v>23</v>
      </c>
      <c r="F2016" s="2">
        <v>18</v>
      </c>
      <c r="G2016" s="3">
        <v>6</v>
      </c>
      <c r="H2016" s="6" t="s">
        <v>6217</v>
      </c>
    </row>
    <row r="2017" spans="1:8" x14ac:dyDescent="0.25">
      <c r="A2017" s="2">
        <v>312090865</v>
      </c>
      <c r="B2017" s="2" t="s">
        <v>4243</v>
      </c>
      <c r="C2017" s="2" t="s">
        <v>151</v>
      </c>
      <c r="D2017" s="2" t="s">
        <v>3421</v>
      </c>
      <c r="E2017" s="2">
        <v>22</v>
      </c>
      <c r="F2017" s="2">
        <v>13</v>
      </c>
      <c r="G2017" s="3">
        <v>4.333333333333333</v>
      </c>
      <c r="H2017" s="6" t="s">
        <v>6218</v>
      </c>
    </row>
    <row r="2018" spans="1:8" x14ac:dyDescent="0.25">
      <c r="A2018" s="2">
        <v>312127509</v>
      </c>
      <c r="B2018" s="2" t="s">
        <v>4242</v>
      </c>
      <c r="C2018" s="2" t="s">
        <v>7</v>
      </c>
      <c r="D2018" s="2" t="s">
        <v>2695</v>
      </c>
      <c r="E2018" s="2">
        <v>33</v>
      </c>
      <c r="F2018" s="2">
        <v>24</v>
      </c>
      <c r="G2018" s="3">
        <v>8</v>
      </c>
      <c r="H2018" s="6" t="s">
        <v>6217</v>
      </c>
    </row>
    <row r="2019" spans="1:8" x14ac:dyDescent="0.25">
      <c r="A2019" s="2">
        <v>312313777</v>
      </c>
      <c r="B2019" s="2" t="s">
        <v>5143</v>
      </c>
      <c r="C2019" s="2" t="s">
        <v>63</v>
      </c>
      <c r="D2019" s="2" t="s">
        <v>3421</v>
      </c>
      <c r="E2019" s="2">
        <v>28</v>
      </c>
      <c r="F2019" s="2">
        <v>20</v>
      </c>
      <c r="G2019" s="3">
        <v>6.666666666666667</v>
      </c>
      <c r="H2019" s="6" t="s">
        <v>6217</v>
      </c>
    </row>
    <row r="2020" spans="1:8" x14ac:dyDescent="0.25">
      <c r="A2020" s="2">
        <v>312199621</v>
      </c>
      <c r="B2020" s="2" t="s">
        <v>4240</v>
      </c>
      <c r="C2020" s="2" t="s">
        <v>151</v>
      </c>
      <c r="D2020" s="2" t="s">
        <v>3421</v>
      </c>
      <c r="E2020" s="2">
        <v>35</v>
      </c>
      <c r="F2020" s="2">
        <v>27</v>
      </c>
      <c r="G2020" s="3">
        <v>9</v>
      </c>
      <c r="H2020" s="6" t="s">
        <v>6217</v>
      </c>
    </row>
    <row r="2021" spans="1:8" x14ac:dyDescent="0.25">
      <c r="A2021" s="2">
        <v>312102137</v>
      </c>
      <c r="B2021" s="2" t="s">
        <v>4239</v>
      </c>
      <c r="C2021" s="2" t="s">
        <v>151</v>
      </c>
      <c r="D2021" s="2" t="s">
        <v>3421</v>
      </c>
      <c r="E2021" s="2">
        <v>25</v>
      </c>
      <c r="F2021" s="2">
        <v>17</v>
      </c>
      <c r="G2021" s="3">
        <v>5.666666666666667</v>
      </c>
      <c r="H2021" s="6" t="s">
        <v>6218</v>
      </c>
    </row>
    <row r="2022" spans="1:8" x14ac:dyDescent="0.25">
      <c r="A2022" s="2">
        <v>311020469</v>
      </c>
      <c r="B2022" s="2" t="s">
        <v>4238</v>
      </c>
      <c r="C2022" s="2" t="s">
        <v>7</v>
      </c>
      <c r="D2022" s="2" t="s">
        <v>2695</v>
      </c>
      <c r="E2022" s="2">
        <v>22</v>
      </c>
      <c r="F2022" s="2">
        <v>15</v>
      </c>
      <c r="G2022" s="3">
        <v>5</v>
      </c>
      <c r="H2022" s="6" t="s">
        <v>6218</v>
      </c>
    </row>
    <row r="2023" spans="1:8" x14ac:dyDescent="0.25">
      <c r="A2023" s="2">
        <v>312091800</v>
      </c>
      <c r="B2023" s="2" t="s">
        <v>4237</v>
      </c>
      <c r="C2023" s="2" t="s">
        <v>151</v>
      </c>
      <c r="D2023" s="2" t="s">
        <v>3421</v>
      </c>
      <c r="E2023" s="2">
        <v>21</v>
      </c>
      <c r="F2023" s="2">
        <v>14</v>
      </c>
      <c r="G2023" s="3">
        <v>4.666666666666667</v>
      </c>
      <c r="H2023" s="6" t="s">
        <v>6218</v>
      </c>
    </row>
    <row r="2024" spans="1:8" x14ac:dyDescent="0.25">
      <c r="A2024" s="2">
        <v>312199528</v>
      </c>
      <c r="B2024" s="2" t="s">
        <v>4236</v>
      </c>
      <c r="C2024" s="2" t="s">
        <v>151</v>
      </c>
      <c r="D2024" s="2" t="s">
        <v>3421</v>
      </c>
      <c r="E2024" s="2">
        <v>21</v>
      </c>
      <c r="F2024" s="2">
        <v>15</v>
      </c>
      <c r="G2024" s="3">
        <v>5</v>
      </c>
      <c r="H2024" s="6" t="s">
        <v>6218</v>
      </c>
    </row>
    <row r="2025" spans="1:8" x14ac:dyDescent="0.25">
      <c r="A2025" s="2">
        <v>312126155</v>
      </c>
      <c r="B2025" s="2" t="s">
        <v>4235</v>
      </c>
      <c r="C2025" s="2" t="s">
        <v>151</v>
      </c>
      <c r="D2025" s="2" t="s">
        <v>3421</v>
      </c>
      <c r="E2025" s="2">
        <v>28</v>
      </c>
      <c r="F2025" s="2">
        <v>21</v>
      </c>
      <c r="G2025" s="3">
        <v>7</v>
      </c>
      <c r="H2025" s="6" t="s">
        <v>6217</v>
      </c>
    </row>
    <row r="2026" spans="1:8" x14ac:dyDescent="0.25">
      <c r="A2026" s="2">
        <v>312338620</v>
      </c>
      <c r="B2026" s="2" t="s">
        <v>4234</v>
      </c>
      <c r="C2026" s="2" t="s">
        <v>151</v>
      </c>
      <c r="D2026" s="2" t="s">
        <v>3421</v>
      </c>
      <c r="E2026" s="2">
        <v>22</v>
      </c>
      <c r="F2026" s="2">
        <v>15</v>
      </c>
      <c r="G2026" s="3">
        <v>5</v>
      </c>
      <c r="H2026" s="6" t="s">
        <v>6218</v>
      </c>
    </row>
    <row r="2027" spans="1:8" x14ac:dyDescent="0.25">
      <c r="A2027" s="2">
        <v>312273376</v>
      </c>
      <c r="B2027" s="2" t="s">
        <v>4233</v>
      </c>
      <c r="C2027" s="2" t="s">
        <v>151</v>
      </c>
      <c r="D2027" s="2" t="s">
        <v>3421</v>
      </c>
      <c r="E2027" s="2">
        <v>23</v>
      </c>
      <c r="F2027" s="2">
        <v>16</v>
      </c>
      <c r="G2027" s="3">
        <v>5.333333333333333</v>
      </c>
      <c r="H2027" s="6" t="s">
        <v>6218</v>
      </c>
    </row>
    <row r="2028" spans="1:8" x14ac:dyDescent="0.25">
      <c r="A2028" s="2">
        <v>312091501</v>
      </c>
      <c r="B2028" s="2" t="s">
        <v>4232</v>
      </c>
      <c r="C2028" s="2" t="s">
        <v>151</v>
      </c>
      <c r="D2028" s="2" t="s">
        <v>3421</v>
      </c>
      <c r="E2028" s="2">
        <v>15</v>
      </c>
      <c r="F2028" s="2">
        <v>10</v>
      </c>
      <c r="G2028" s="3">
        <v>3.3333333333333335</v>
      </c>
      <c r="H2028" s="6" t="s">
        <v>6218</v>
      </c>
    </row>
    <row r="2029" spans="1:8" x14ac:dyDescent="0.25">
      <c r="A2029" s="2">
        <v>312274658</v>
      </c>
      <c r="B2029" s="2" t="s">
        <v>4231</v>
      </c>
      <c r="C2029" s="2" t="s">
        <v>151</v>
      </c>
      <c r="D2029" s="2" t="s">
        <v>3421</v>
      </c>
      <c r="E2029" s="2">
        <v>20</v>
      </c>
      <c r="F2029" s="2">
        <v>15</v>
      </c>
      <c r="G2029" s="3">
        <v>5</v>
      </c>
      <c r="H2029" s="6" t="s">
        <v>6218</v>
      </c>
    </row>
    <row r="2030" spans="1:8" x14ac:dyDescent="0.25">
      <c r="A2030" s="2">
        <v>312204217</v>
      </c>
      <c r="B2030" s="2" t="s">
        <v>4230</v>
      </c>
      <c r="C2030" s="2" t="s">
        <v>151</v>
      </c>
      <c r="D2030" s="2" t="s">
        <v>3421</v>
      </c>
      <c r="E2030" s="2">
        <v>23</v>
      </c>
      <c r="F2030" s="2">
        <v>16</v>
      </c>
      <c r="G2030" s="3">
        <v>5.333333333333333</v>
      </c>
      <c r="H2030" s="6" t="s">
        <v>6218</v>
      </c>
    </row>
    <row r="2031" spans="1:8" x14ac:dyDescent="0.25">
      <c r="A2031" s="2">
        <v>311038554</v>
      </c>
      <c r="B2031" s="2" t="s">
        <v>4229</v>
      </c>
      <c r="C2031" s="2" t="s">
        <v>151</v>
      </c>
      <c r="D2031" s="2" t="s">
        <v>3421</v>
      </c>
      <c r="E2031" s="2">
        <v>25</v>
      </c>
      <c r="F2031" s="2">
        <v>18</v>
      </c>
      <c r="G2031" s="3">
        <v>6</v>
      </c>
      <c r="H2031" s="6" t="s">
        <v>6217</v>
      </c>
    </row>
    <row r="2032" spans="1:8" x14ac:dyDescent="0.25">
      <c r="A2032" s="2">
        <v>311185191</v>
      </c>
      <c r="B2032" s="2" t="s">
        <v>4228</v>
      </c>
      <c r="C2032" s="2" t="s">
        <v>151</v>
      </c>
      <c r="D2032" s="2" t="s">
        <v>3421</v>
      </c>
      <c r="E2032" s="2">
        <v>25</v>
      </c>
      <c r="F2032" s="2">
        <v>18</v>
      </c>
      <c r="G2032" s="3">
        <v>6</v>
      </c>
      <c r="H2032" s="6" t="s">
        <v>6217</v>
      </c>
    </row>
    <row r="2033" spans="1:8" x14ac:dyDescent="0.25">
      <c r="A2033" s="2">
        <v>312275325</v>
      </c>
      <c r="B2033" s="2" t="s">
        <v>4227</v>
      </c>
      <c r="C2033" s="2" t="s">
        <v>151</v>
      </c>
      <c r="D2033" s="2" t="s">
        <v>3421</v>
      </c>
      <c r="E2033" s="2">
        <v>33</v>
      </c>
      <c r="F2033" s="2">
        <v>25</v>
      </c>
      <c r="G2033" s="3">
        <v>8.3333333333333339</v>
      </c>
      <c r="H2033" s="6" t="s">
        <v>6217</v>
      </c>
    </row>
    <row r="2034" spans="1:8" x14ac:dyDescent="0.25">
      <c r="A2034" s="2">
        <v>312170488</v>
      </c>
      <c r="B2034" s="2" t="s">
        <v>4226</v>
      </c>
      <c r="C2034" s="2" t="s">
        <v>151</v>
      </c>
      <c r="D2034" s="2" t="s">
        <v>3421</v>
      </c>
      <c r="E2034" s="2">
        <v>18</v>
      </c>
      <c r="F2034" s="2">
        <v>12</v>
      </c>
      <c r="G2034" s="3">
        <v>4</v>
      </c>
      <c r="H2034" s="6" t="s">
        <v>6218</v>
      </c>
    </row>
    <row r="2035" spans="1:8" x14ac:dyDescent="0.25">
      <c r="A2035" s="2">
        <v>312095396</v>
      </c>
      <c r="B2035" s="2" t="s">
        <v>4225</v>
      </c>
      <c r="C2035" s="2" t="s">
        <v>151</v>
      </c>
      <c r="D2035" s="2" t="s">
        <v>3421</v>
      </c>
      <c r="E2035" s="2">
        <v>25</v>
      </c>
      <c r="F2035" s="2">
        <v>16</v>
      </c>
      <c r="G2035" s="3">
        <v>5.333333333333333</v>
      </c>
      <c r="H2035" s="6" t="s">
        <v>6218</v>
      </c>
    </row>
    <row r="2036" spans="1:8" x14ac:dyDescent="0.25">
      <c r="A2036" s="2">
        <v>312300735</v>
      </c>
      <c r="B2036" s="2" t="s">
        <v>4224</v>
      </c>
      <c r="C2036" s="2" t="s">
        <v>63</v>
      </c>
      <c r="D2036" s="2" t="s">
        <v>2455</v>
      </c>
      <c r="E2036" s="2">
        <v>37</v>
      </c>
      <c r="F2036" s="2">
        <v>28</v>
      </c>
      <c r="G2036" s="3">
        <v>9.3333333333333339</v>
      </c>
      <c r="H2036" s="6" t="s">
        <v>6217</v>
      </c>
    </row>
    <row r="2037" spans="1:8" x14ac:dyDescent="0.25">
      <c r="A2037" s="2">
        <v>312087438</v>
      </c>
      <c r="B2037" s="2" t="s">
        <v>4223</v>
      </c>
      <c r="C2037" s="2" t="s">
        <v>7</v>
      </c>
      <c r="D2037" s="2" t="s">
        <v>2867</v>
      </c>
      <c r="E2037" s="2">
        <v>35</v>
      </c>
      <c r="F2037" s="2">
        <v>27</v>
      </c>
      <c r="G2037" s="3">
        <v>9</v>
      </c>
      <c r="H2037" s="6" t="s">
        <v>6217</v>
      </c>
    </row>
    <row r="2038" spans="1:8" x14ac:dyDescent="0.25">
      <c r="A2038" s="2">
        <v>312281454</v>
      </c>
      <c r="B2038" s="2" t="s">
        <v>4222</v>
      </c>
      <c r="C2038" s="2" t="s">
        <v>7</v>
      </c>
      <c r="D2038" s="2" t="s">
        <v>2867</v>
      </c>
      <c r="E2038" s="2">
        <v>36</v>
      </c>
      <c r="F2038" s="2">
        <v>26</v>
      </c>
      <c r="G2038" s="3">
        <v>8.6666666666666661</v>
      </c>
      <c r="H2038" s="6" t="s">
        <v>6217</v>
      </c>
    </row>
    <row r="2039" spans="1:8" x14ac:dyDescent="0.25">
      <c r="A2039" s="2">
        <v>312087218</v>
      </c>
      <c r="B2039" s="2" t="s">
        <v>4221</v>
      </c>
      <c r="C2039" s="2" t="s">
        <v>7</v>
      </c>
      <c r="D2039" s="2" t="s">
        <v>2867</v>
      </c>
      <c r="E2039" s="2">
        <v>34</v>
      </c>
      <c r="F2039" s="2">
        <v>26</v>
      </c>
      <c r="G2039" s="3">
        <v>8.6666666666666661</v>
      </c>
      <c r="H2039" s="6" t="s">
        <v>6217</v>
      </c>
    </row>
    <row r="2040" spans="1:8" x14ac:dyDescent="0.25">
      <c r="A2040" s="2">
        <v>312062963</v>
      </c>
      <c r="B2040" s="2" t="s">
        <v>4220</v>
      </c>
      <c r="C2040" s="2" t="s">
        <v>2</v>
      </c>
      <c r="D2040" s="2" t="s">
        <v>3296</v>
      </c>
      <c r="E2040" s="2">
        <v>29</v>
      </c>
      <c r="F2040" s="2">
        <v>22</v>
      </c>
      <c r="G2040" s="3">
        <v>7.333333333333333</v>
      </c>
      <c r="H2040" s="6" t="s">
        <v>6217</v>
      </c>
    </row>
    <row r="2041" spans="1:8" x14ac:dyDescent="0.25">
      <c r="A2041" s="2">
        <v>312140740</v>
      </c>
      <c r="B2041" s="2" t="s">
        <v>4219</v>
      </c>
      <c r="C2041" s="2" t="s">
        <v>7</v>
      </c>
      <c r="D2041" s="2" t="s">
        <v>2867</v>
      </c>
      <c r="E2041" s="2">
        <v>31</v>
      </c>
      <c r="F2041" s="2">
        <v>23</v>
      </c>
      <c r="G2041" s="3">
        <v>7.666666666666667</v>
      </c>
      <c r="H2041" s="6" t="s">
        <v>6217</v>
      </c>
    </row>
    <row r="2042" spans="1:8" x14ac:dyDescent="0.25">
      <c r="A2042" s="2">
        <v>312147550</v>
      </c>
      <c r="B2042" s="2" t="s">
        <v>4218</v>
      </c>
      <c r="C2042" s="2" t="s">
        <v>63</v>
      </c>
      <c r="D2042" s="2" t="s">
        <v>2455</v>
      </c>
      <c r="E2042" s="2">
        <v>28</v>
      </c>
      <c r="F2042" s="2">
        <v>20</v>
      </c>
      <c r="G2042" s="3">
        <v>6.666666666666667</v>
      </c>
      <c r="H2042" s="6" t="s">
        <v>6217</v>
      </c>
    </row>
    <row r="2043" spans="1:8" x14ac:dyDescent="0.25">
      <c r="A2043" s="2">
        <v>312137234</v>
      </c>
      <c r="B2043" s="2" t="s">
        <v>4217</v>
      </c>
      <c r="C2043" s="2" t="s">
        <v>2</v>
      </c>
      <c r="D2043" s="2" t="s">
        <v>3296</v>
      </c>
      <c r="E2043" s="2">
        <v>25</v>
      </c>
      <c r="F2043" s="2">
        <v>21</v>
      </c>
      <c r="G2043" s="3">
        <v>7</v>
      </c>
      <c r="H2043" s="6" t="s">
        <v>6217</v>
      </c>
    </row>
    <row r="2044" spans="1:8" x14ac:dyDescent="0.25">
      <c r="A2044" s="2">
        <v>312322759</v>
      </c>
      <c r="B2044" s="2" t="s">
        <v>4216</v>
      </c>
      <c r="C2044" s="2" t="s">
        <v>2</v>
      </c>
      <c r="D2044" s="2" t="s">
        <v>3296</v>
      </c>
      <c r="E2044" s="2">
        <v>31</v>
      </c>
      <c r="F2044" s="2">
        <v>22</v>
      </c>
      <c r="G2044" s="3">
        <v>7.333333333333333</v>
      </c>
      <c r="H2044" s="6" t="s">
        <v>6217</v>
      </c>
    </row>
    <row r="2045" spans="1:8" x14ac:dyDescent="0.25">
      <c r="A2045" s="2">
        <v>312027722</v>
      </c>
      <c r="B2045" s="2" t="s">
        <v>4215</v>
      </c>
      <c r="C2045" s="2" t="s">
        <v>2</v>
      </c>
      <c r="D2045" s="2" t="s">
        <v>3296</v>
      </c>
      <c r="E2045" s="2">
        <v>34</v>
      </c>
      <c r="F2045" s="2">
        <v>25</v>
      </c>
      <c r="G2045" s="3">
        <v>8.3333333333333339</v>
      </c>
      <c r="H2045" s="6" t="s">
        <v>6217</v>
      </c>
    </row>
    <row r="2046" spans="1:8" x14ac:dyDescent="0.25">
      <c r="A2046" s="2">
        <v>312343972</v>
      </c>
      <c r="B2046" s="2" t="s">
        <v>4214</v>
      </c>
      <c r="C2046" s="2" t="s">
        <v>2</v>
      </c>
      <c r="D2046" s="2" t="s">
        <v>3296</v>
      </c>
      <c r="E2046" s="2">
        <v>29</v>
      </c>
      <c r="F2046" s="2">
        <v>22</v>
      </c>
      <c r="G2046" s="3">
        <v>7.333333333333333</v>
      </c>
      <c r="H2046" s="6" t="s">
        <v>6217</v>
      </c>
    </row>
    <row r="2047" spans="1:8" x14ac:dyDescent="0.25">
      <c r="A2047" s="2">
        <v>312088222</v>
      </c>
      <c r="B2047" s="2" t="s">
        <v>4213</v>
      </c>
      <c r="C2047" s="2" t="s">
        <v>7</v>
      </c>
      <c r="D2047" s="2" t="s">
        <v>2867</v>
      </c>
      <c r="E2047" s="2">
        <v>22</v>
      </c>
      <c r="F2047" s="2">
        <v>16</v>
      </c>
      <c r="G2047" s="3">
        <v>5.333333333333333</v>
      </c>
      <c r="H2047" s="6" t="s">
        <v>6218</v>
      </c>
    </row>
    <row r="2048" spans="1:8" x14ac:dyDescent="0.25">
      <c r="A2048" s="2">
        <v>312003182</v>
      </c>
      <c r="B2048" s="2" t="s">
        <v>4211</v>
      </c>
      <c r="C2048" s="2" t="s">
        <v>7</v>
      </c>
      <c r="D2048" s="2" t="s">
        <v>4212</v>
      </c>
      <c r="E2048" s="2">
        <v>34</v>
      </c>
      <c r="F2048" s="2">
        <v>26</v>
      </c>
      <c r="G2048" s="3">
        <v>8.6666666666666661</v>
      </c>
      <c r="H2048" s="6" t="s">
        <v>6217</v>
      </c>
    </row>
    <row r="2049" spans="1:8" x14ac:dyDescent="0.25">
      <c r="A2049" s="2">
        <v>312141084</v>
      </c>
      <c r="B2049" s="2" t="s">
        <v>4210</v>
      </c>
      <c r="C2049" s="2" t="s">
        <v>2</v>
      </c>
      <c r="D2049" s="2" t="s">
        <v>3296</v>
      </c>
      <c r="E2049" s="2">
        <v>34</v>
      </c>
      <c r="F2049" s="2">
        <v>24</v>
      </c>
      <c r="G2049" s="3">
        <v>8</v>
      </c>
      <c r="H2049" s="6" t="s">
        <v>6217</v>
      </c>
    </row>
    <row r="2050" spans="1:8" x14ac:dyDescent="0.25">
      <c r="A2050" s="2">
        <v>312064486</v>
      </c>
      <c r="B2050" s="2" t="s">
        <v>4209</v>
      </c>
      <c r="C2050" s="2" t="s">
        <v>2</v>
      </c>
      <c r="D2050" s="2" t="s">
        <v>3296</v>
      </c>
      <c r="E2050" s="2">
        <v>28</v>
      </c>
      <c r="F2050" s="2">
        <v>21</v>
      </c>
      <c r="G2050" s="3">
        <v>7</v>
      </c>
      <c r="H2050" s="6" t="s">
        <v>6217</v>
      </c>
    </row>
    <row r="2051" spans="1:8" x14ac:dyDescent="0.25">
      <c r="A2051" s="2">
        <v>312053864</v>
      </c>
      <c r="B2051" s="2" t="s">
        <v>4208</v>
      </c>
      <c r="C2051" s="2" t="s">
        <v>7</v>
      </c>
      <c r="D2051" s="2" t="s">
        <v>2867</v>
      </c>
      <c r="E2051" s="2">
        <v>26</v>
      </c>
      <c r="F2051" s="2">
        <v>17</v>
      </c>
      <c r="G2051" s="3">
        <v>5.666666666666667</v>
      </c>
      <c r="H2051" s="6" t="s">
        <v>6218</v>
      </c>
    </row>
    <row r="2052" spans="1:8" x14ac:dyDescent="0.25">
      <c r="A2052" s="2">
        <v>312328452</v>
      </c>
      <c r="B2052" s="2" t="s">
        <v>4207</v>
      </c>
      <c r="C2052" s="2" t="s">
        <v>7</v>
      </c>
      <c r="D2052" s="2" t="s">
        <v>2867</v>
      </c>
      <c r="E2052" s="2">
        <v>30</v>
      </c>
      <c r="F2052" s="2">
        <v>22</v>
      </c>
      <c r="G2052" s="3">
        <v>7.333333333333333</v>
      </c>
      <c r="H2052" s="6" t="s">
        <v>6217</v>
      </c>
    </row>
    <row r="2053" spans="1:8" x14ac:dyDescent="0.25">
      <c r="A2053" s="2">
        <v>312002831</v>
      </c>
      <c r="B2053" s="2" t="s">
        <v>4206</v>
      </c>
      <c r="C2053" s="2" t="s">
        <v>7</v>
      </c>
      <c r="D2053" s="2" t="s">
        <v>2867</v>
      </c>
      <c r="E2053" s="2">
        <v>30</v>
      </c>
      <c r="F2053" s="2">
        <v>24</v>
      </c>
      <c r="G2053" s="3">
        <v>8</v>
      </c>
      <c r="H2053" s="6" t="s">
        <v>6217</v>
      </c>
    </row>
    <row r="2054" spans="1:8" x14ac:dyDescent="0.25">
      <c r="A2054" s="2">
        <v>312135278</v>
      </c>
      <c r="B2054" s="2" t="s">
        <v>4205</v>
      </c>
      <c r="C2054" s="2" t="s">
        <v>7</v>
      </c>
      <c r="D2054" s="2" t="s">
        <v>2867</v>
      </c>
      <c r="E2054" s="2">
        <v>22</v>
      </c>
      <c r="F2054" s="2">
        <v>16</v>
      </c>
      <c r="G2054" s="3">
        <v>5.333333333333333</v>
      </c>
      <c r="H2054" s="6" t="s">
        <v>6218</v>
      </c>
    </row>
    <row r="2055" spans="1:8" x14ac:dyDescent="0.25">
      <c r="A2055" s="2">
        <v>312336365</v>
      </c>
      <c r="B2055" s="2" t="s">
        <v>4204</v>
      </c>
      <c r="C2055" s="2" t="s">
        <v>2</v>
      </c>
      <c r="D2055" s="2" t="s">
        <v>3296</v>
      </c>
      <c r="E2055" s="2">
        <v>28</v>
      </c>
      <c r="F2055" s="2">
        <v>21</v>
      </c>
      <c r="G2055" s="3">
        <v>7</v>
      </c>
      <c r="H2055" s="6" t="s">
        <v>6217</v>
      </c>
    </row>
    <row r="2056" spans="1:8" x14ac:dyDescent="0.25">
      <c r="A2056" s="2">
        <v>312121545</v>
      </c>
      <c r="B2056" s="2" t="s">
        <v>4203</v>
      </c>
      <c r="C2056" s="2" t="s">
        <v>63</v>
      </c>
      <c r="D2056" s="2" t="s">
        <v>2455</v>
      </c>
      <c r="E2056" s="2">
        <v>19</v>
      </c>
      <c r="F2056" s="2">
        <v>14</v>
      </c>
      <c r="G2056" s="3">
        <v>4.666666666666667</v>
      </c>
      <c r="H2056" s="6" t="s">
        <v>6218</v>
      </c>
    </row>
    <row r="2057" spans="1:8" x14ac:dyDescent="0.25">
      <c r="A2057" s="2">
        <v>312230713</v>
      </c>
      <c r="B2057" s="2" t="s">
        <v>4202</v>
      </c>
      <c r="C2057" s="2" t="s">
        <v>2</v>
      </c>
      <c r="D2057" s="2" t="s">
        <v>3296</v>
      </c>
      <c r="E2057" s="2">
        <v>28</v>
      </c>
      <c r="F2057" s="2">
        <v>21</v>
      </c>
      <c r="G2057" s="3">
        <v>7</v>
      </c>
      <c r="H2057" s="6" t="s">
        <v>6217</v>
      </c>
    </row>
    <row r="2058" spans="1:8" x14ac:dyDescent="0.25">
      <c r="A2058" s="2">
        <v>312232133</v>
      </c>
      <c r="B2058" s="2" t="s">
        <v>4201</v>
      </c>
      <c r="C2058" s="2" t="s">
        <v>7</v>
      </c>
      <c r="D2058" s="2" t="s">
        <v>2867</v>
      </c>
      <c r="E2058" s="2">
        <v>36</v>
      </c>
      <c r="F2058" s="2">
        <v>27</v>
      </c>
      <c r="G2058" s="3">
        <v>9</v>
      </c>
      <c r="H2058" s="6" t="s">
        <v>6217</v>
      </c>
    </row>
    <row r="2059" spans="1:8" x14ac:dyDescent="0.25">
      <c r="A2059" s="2">
        <v>312230517</v>
      </c>
      <c r="B2059" s="2" t="s">
        <v>4200</v>
      </c>
      <c r="C2059" s="2" t="s">
        <v>2</v>
      </c>
      <c r="D2059" s="2" t="s">
        <v>3296</v>
      </c>
      <c r="E2059" s="2">
        <v>22</v>
      </c>
      <c r="F2059" s="2">
        <v>16</v>
      </c>
      <c r="G2059" s="3">
        <v>5.333333333333333</v>
      </c>
      <c r="H2059" s="6" t="s">
        <v>6218</v>
      </c>
    </row>
    <row r="2060" spans="1:8" x14ac:dyDescent="0.25">
      <c r="A2060" s="2">
        <v>312139025</v>
      </c>
      <c r="B2060" s="2" t="s">
        <v>4199</v>
      </c>
      <c r="C2060" s="2" t="s">
        <v>63</v>
      </c>
      <c r="D2060" s="2" t="s">
        <v>2455</v>
      </c>
      <c r="E2060" s="2">
        <v>26</v>
      </c>
      <c r="F2060" s="2">
        <v>20</v>
      </c>
      <c r="G2060" s="3">
        <v>6.666666666666667</v>
      </c>
      <c r="H2060" s="6" t="s">
        <v>6217</v>
      </c>
    </row>
    <row r="2061" spans="1:8" x14ac:dyDescent="0.25">
      <c r="A2061" s="2">
        <v>312150389</v>
      </c>
      <c r="B2061" s="2" t="s">
        <v>4198</v>
      </c>
      <c r="C2061" s="2" t="s">
        <v>2</v>
      </c>
      <c r="D2061" s="2" t="s">
        <v>3296</v>
      </c>
      <c r="E2061" s="2">
        <v>21</v>
      </c>
      <c r="F2061" s="2">
        <v>16</v>
      </c>
      <c r="G2061" s="3">
        <v>5.333333333333333</v>
      </c>
      <c r="H2061" s="6" t="s">
        <v>6218</v>
      </c>
    </row>
    <row r="2062" spans="1:8" x14ac:dyDescent="0.25">
      <c r="A2062" s="2">
        <v>312150767</v>
      </c>
      <c r="B2062" s="2" t="s">
        <v>4197</v>
      </c>
      <c r="C2062" s="2" t="s">
        <v>2</v>
      </c>
      <c r="D2062" s="2" t="s">
        <v>3296</v>
      </c>
      <c r="E2062" s="2">
        <v>23</v>
      </c>
      <c r="F2062" s="2">
        <v>17</v>
      </c>
      <c r="G2062" s="3">
        <v>5.666666666666667</v>
      </c>
      <c r="H2062" s="6" t="s">
        <v>6218</v>
      </c>
    </row>
    <row r="2063" spans="1:8" x14ac:dyDescent="0.25">
      <c r="A2063" s="2">
        <v>109003960</v>
      </c>
      <c r="B2063" s="2" t="s">
        <v>4196</v>
      </c>
      <c r="C2063" s="2" t="s">
        <v>2</v>
      </c>
      <c r="D2063" s="2" t="s">
        <v>3296</v>
      </c>
      <c r="E2063" s="2">
        <v>27</v>
      </c>
      <c r="F2063" s="2">
        <v>19</v>
      </c>
      <c r="G2063" s="3">
        <v>6.333333333333333</v>
      </c>
      <c r="H2063" s="6" t="s">
        <v>6217</v>
      </c>
    </row>
    <row r="2064" spans="1:8" x14ac:dyDescent="0.25">
      <c r="A2064" s="2">
        <v>312125189</v>
      </c>
      <c r="B2064" s="2" t="s">
        <v>4195</v>
      </c>
      <c r="C2064" s="2" t="s">
        <v>63</v>
      </c>
      <c r="D2064" s="2" t="s">
        <v>2455</v>
      </c>
      <c r="E2064" s="2">
        <v>27</v>
      </c>
      <c r="F2064" s="2">
        <v>21</v>
      </c>
      <c r="G2064" s="3">
        <v>7</v>
      </c>
      <c r="H2064" s="6" t="s">
        <v>6217</v>
      </c>
    </row>
    <row r="2065" spans="1:8" x14ac:dyDescent="0.25">
      <c r="A2065" s="2">
        <v>312150798</v>
      </c>
      <c r="B2065" s="2" t="s">
        <v>4194</v>
      </c>
      <c r="C2065" s="2" t="s">
        <v>7</v>
      </c>
      <c r="D2065" s="2" t="s">
        <v>2867</v>
      </c>
      <c r="E2065" s="2">
        <v>19</v>
      </c>
      <c r="F2065" s="2">
        <v>14</v>
      </c>
      <c r="G2065" s="3">
        <v>4.666666666666667</v>
      </c>
      <c r="H2065" s="6" t="s">
        <v>6218</v>
      </c>
    </row>
    <row r="2066" spans="1:8" x14ac:dyDescent="0.25">
      <c r="A2066" s="2">
        <v>312125660</v>
      </c>
      <c r="B2066" s="2" t="s">
        <v>4193</v>
      </c>
      <c r="C2066" s="2" t="s">
        <v>63</v>
      </c>
      <c r="D2066" s="2" t="s">
        <v>2455</v>
      </c>
      <c r="E2066" s="2">
        <v>37</v>
      </c>
      <c r="F2066" s="2">
        <v>30</v>
      </c>
      <c r="G2066" s="3">
        <v>10</v>
      </c>
      <c r="H2066" s="6" t="s">
        <v>6217</v>
      </c>
    </row>
    <row r="2067" spans="1:8" x14ac:dyDescent="0.25">
      <c r="A2067" s="2">
        <v>312305778</v>
      </c>
      <c r="B2067" s="2" t="s">
        <v>4192</v>
      </c>
      <c r="C2067" s="2" t="s">
        <v>2</v>
      </c>
      <c r="D2067" s="2" t="s">
        <v>3296</v>
      </c>
      <c r="E2067" s="2">
        <v>32</v>
      </c>
      <c r="F2067" s="2">
        <v>23</v>
      </c>
      <c r="G2067" s="3">
        <v>7.666666666666667</v>
      </c>
      <c r="H2067" s="6" t="s">
        <v>6217</v>
      </c>
    </row>
    <row r="2068" spans="1:8" x14ac:dyDescent="0.25">
      <c r="A2068" s="2">
        <v>312123635</v>
      </c>
      <c r="B2068" s="2" t="s">
        <v>4191</v>
      </c>
      <c r="C2068" s="2" t="s">
        <v>63</v>
      </c>
      <c r="D2068" s="2" t="s">
        <v>2455</v>
      </c>
      <c r="E2068" s="2">
        <v>27</v>
      </c>
      <c r="F2068" s="2">
        <v>20</v>
      </c>
      <c r="G2068" s="3">
        <v>6.666666666666667</v>
      </c>
      <c r="H2068" s="6" t="s">
        <v>6217</v>
      </c>
    </row>
    <row r="2069" spans="1:8" x14ac:dyDescent="0.25">
      <c r="A2069" s="2">
        <v>312325262</v>
      </c>
      <c r="B2069" s="2" t="s">
        <v>4190</v>
      </c>
      <c r="C2069" s="2" t="s">
        <v>63</v>
      </c>
      <c r="D2069" s="2" t="s">
        <v>2455</v>
      </c>
      <c r="E2069" s="2">
        <v>31</v>
      </c>
      <c r="F2069" s="2">
        <v>23</v>
      </c>
      <c r="G2069" s="3">
        <v>7.666666666666667</v>
      </c>
      <c r="H2069" s="6" t="s">
        <v>6217</v>
      </c>
    </row>
    <row r="2070" spans="1:8" x14ac:dyDescent="0.25">
      <c r="A2070" s="2">
        <v>312052513</v>
      </c>
      <c r="B2070" s="2" t="s">
        <v>4189</v>
      </c>
      <c r="C2070" s="2" t="s">
        <v>63</v>
      </c>
      <c r="D2070" s="2" t="s">
        <v>2455</v>
      </c>
      <c r="E2070" s="2">
        <v>32</v>
      </c>
      <c r="F2070" s="2">
        <v>26</v>
      </c>
      <c r="G2070" s="3">
        <v>8.6666666666666661</v>
      </c>
      <c r="H2070" s="6" t="s">
        <v>6217</v>
      </c>
    </row>
    <row r="2071" spans="1:8" x14ac:dyDescent="0.25">
      <c r="A2071" s="2">
        <v>312141840</v>
      </c>
      <c r="B2071" s="2" t="s">
        <v>4188</v>
      </c>
      <c r="C2071" s="2" t="s">
        <v>2</v>
      </c>
      <c r="D2071" s="2" t="s">
        <v>3296</v>
      </c>
      <c r="E2071" s="2">
        <v>26</v>
      </c>
      <c r="F2071" s="2">
        <v>21</v>
      </c>
      <c r="G2071" s="3">
        <v>7</v>
      </c>
      <c r="H2071" s="6" t="s">
        <v>6217</v>
      </c>
    </row>
    <row r="2072" spans="1:8" x14ac:dyDescent="0.25">
      <c r="A2072" s="2">
        <v>311132494</v>
      </c>
      <c r="B2072" s="2" t="s">
        <v>4187</v>
      </c>
      <c r="C2072" s="2" t="s">
        <v>2</v>
      </c>
      <c r="D2072" s="2" t="s">
        <v>3296</v>
      </c>
      <c r="E2072" s="2">
        <v>27</v>
      </c>
      <c r="F2072" s="2">
        <v>21</v>
      </c>
      <c r="G2072" s="3">
        <v>7</v>
      </c>
      <c r="H2072" s="6" t="s">
        <v>6217</v>
      </c>
    </row>
    <row r="2073" spans="1:8" x14ac:dyDescent="0.25">
      <c r="A2073" s="2">
        <v>312214100</v>
      </c>
      <c r="B2073" s="2" t="s">
        <v>4186</v>
      </c>
      <c r="C2073" s="2" t="s">
        <v>63</v>
      </c>
      <c r="D2073" s="2" t="s">
        <v>2455</v>
      </c>
      <c r="E2073" s="2">
        <v>33</v>
      </c>
      <c r="F2073" s="2">
        <v>25</v>
      </c>
      <c r="G2073" s="3">
        <v>8.3333333333333339</v>
      </c>
      <c r="H2073" s="6" t="s">
        <v>6217</v>
      </c>
    </row>
    <row r="2074" spans="1:8" x14ac:dyDescent="0.25">
      <c r="A2074" s="2">
        <v>312043603</v>
      </c>
      <c r="B2074" s="2" t="s">
        <v>4185</v>
      </c>
      <c r="C2074" s="2" t="s">
        <v>63</v>
      </c>
      <c r="D2074" s="2" t="s">
        <v>2455</v>
      </c>
      <c r="E2074" s="2">
        <v>25</v>
      </c>
      <c r="F2074" s="2">
        <v>19</v>
      </c>
      <c r="G2074" s="3">
        <v>6.333333333333333</v>
      </c>
      <c r="H2074" s="6" t="s">
        <v>6217</v>
      </c>
    </row>
    <row r="2075" spans="1:8" x14ac:dyDescent="0.25">
      <c r="A2075" s="2">
        <v>312066727</v>
      </c>
      <c r="B2075" s="2" t="s">
        <v>4184</v>
      </c>
      <c r="C2075" s="2" t="s">
        <v>63</v>
      </c>
      <c r="D2075" s="2" t="s">
        <v>2455</v>
      </c>
      <c r="E2075" s="2">
        <v>28</v>
      </c>
      <c r="F2075" s="2">
        <v>22</v>
      </c>
      <c r="G2075" s="3">
        <v>7.333333333333333</v>
      </c>
      <c r="H2075" s="6" t="s">
        <v>6217</v>
      </c>
    </row>
    <row r="2076" spans="1:8" x14ac:dyDescent="0.25">
      <c r="A2076" s="2">
        <v>312121208</v>
      </c>
      <c r="B2076" s="2" t="s">
        <v>4183</v>
      </c>
      <c r="C2076" s="2" t="s">
        <v>63</v>
      </c>
      <c r="D2076" s="2" t="s">
        <v>3414</v>
      </c>
      <c r="E2076" s="2">
        <v>35</v>
      </c>
      <c r="F2076" s="2">
        <v>27</v>
      </c>
      <c r="G2076" s="3">
        <v>9</v>
      </c>
      <c r="H2076" s="6" t="s">
        <v>6217</v>
      </c>
    </row>
    <row r="2077" spans="1:8" x14ac:dyDescent="0.25">
      <c r="A2077" s="2">
        <v>312298621</v>
      </c>
      <c r="B2077" s="2" t="s">
        <v>4182</v>
      </c>
      <c r="C2077" s="2" t="s">
        <v>63</v>
      </c>
      <c r="D2077" s="2" t="s">
        <v>2455</v>
      </c>
      <c r="E2077" s="2">
        <v>25</v>
      </c>
      <c r="F2077" s="2">
        <v>17</v>
      </c>
      <c r="G2077" s="3">
        <v>5.666666666666667</v>
      </c>
      <c r="H2077" s="6" t="s">
        <v>6218</v>
      </c>
    </row>
    <row r="2078" spans="1:8" x14ac:dyDescent="0.25">
      <c r="A2078" s="2">
        <v>312305613</v>
      </c>
      <c r="B2078" s="2" t="s">
        <v>4181</v>
      </c>
      <c r="C2078" s="2" t="s">
        <v>7</v>
      </c>
      <c r="D2078" s="2" t="s">
        <v>2867</v>
      </c>
      <c r="E2078" s="2">
        <v>27</v>
      </c>
      <c r="F2078" s="2">
        <v>19</v>
      </c>
      <c r="G2078" s="3">
        <v>6.333333333333333</v>
      </c>
      <c r="H2078" s="6" t="s">
        <v>6217</v>
      </c>
    </row>
    <row r="2079" spans="1:8" x14ac:dyDescent="0.25">
      <c r="A2079" s="2">
        <v>312084028</v>
      </c>
      <c r="B2079" s="2" t="s">
        <v>4180</v>
      </c>
      <c r="C2079" s="2" t="s">
        <v>63</v>
      </c>
      <c r="D2079" s="2" t="s">
        <v>2455</v>
      </c>
      <c r="E2079" s="2">
        <v>29</v>
      </c>
      <c r="F2079" s="2">
        <v>21</v>
      </c>
      <c r="G2079" s="3">
        <v>7</v>
      </c>
      <c r="H2079" s="6" t="s">
        <v>6217</v>
      </c>
    </row>
    <row r="2080" spans="1:8" x14ac:dyDescent="0.25">
      <c r="A2080" s="2">
        <v>312089982</v>
      </c>
      <c r="B2080" s="2" t="s">
        <v>4179</v>
      </c>
      <c r="C2080" s="2" t="s">
        <v>2</v>
      </c>
      <c r="D2080" s="2" t="s">
        <v>3296</v>
      </c>
      <c r="E2080" s="2">
        <v>37</v>
      </c>
      <c r="F2080" s="2">
        <v>29</v>
      </c>
      <c r="G2080" s="3">
        <v>9.6666666666666661</v>
      </c>
      <c r="H2080" s="6" t="s">
        <v>6217</v>
      </c>
    </row>
    <row r="2081" spans="1:8" x14ac:dyDescent="0.25">
      <c r="A2081" s="2">
        <v>312142256</v>
      </c>
      <c r="B2081" s="2" t="s">
        <v>4178</v>
      </c>
      <c r="C2081" s="2" t="s">
        <v>2</v>
      </c>
      <c r="D2081" s="2" t="s">
        <v>3296</v>
      </c>
      <c r="E2081" s="2">
        <v>19</v>
      </c>
      <c r="F2081" s="2">
        <v>14</v>
      </c>
      <c r="G2081" s="3">
        <v>4.666666666666667</v>
      </c>
      <c r="H2081" s="6" t="s">
        <v>6218</v>
      </c>
    </row>
    <row r="2082" spans="1:8" x14ac:dyDescent="0.25">
      <c r="A2082" s="2">
        <v>312136828</v>
      </c>
      <c r="B2082" s="2" t="s">
        <v>4177</v>
      </c>
      <c r="C2082" s="2" t="s">
        <v>7</v>
      </c>
      <c r="D2082" s="2" t="s">
        <v>2867</v>
      </c>
      <c r="E2082" s="2">
        <v>31</v>
      </c>
      <c r="F2082" s="2">
        <v>24</v>
      </c>
      <c r="G2082" s="3">
        <v>8</v>
      </c>
      <c r="H2082" s="6" t="s">
        <v>6217</v>
      </c>
    </row>
    <row r="2083" spans="1:8" x14ac:dyDescent="0.25">
      <c r="A2083" s="2">
        <v>312230751</v>
      </c>
      <c r="B2083" s="2" t="s">
        <v>4176</v>
      </c>
      <c r="C2083" s="2" t="s">
        <v>7</v>
      </c>
      <c r="D2083" s="2" t="s">
        <v>2867</v>
      </c>
      <c r="E2083" s="2">
        <v>21</v>
      </c>
      <c r="F2083" s="2">
        <v>17</v>
      </c>
      <c r="G2083" s="3">
        <v>5.666666666666667</v>
      </c>
      <c r="H2083" s="6" t="s">
        <v>6218</v>
      </c>
    </row>
    <row r="2084" spans="1:8" x14ac:dyDescent="0.25">
      <c r="A2084" s="2">
        <v>312049454</v>
      </c>
      <c r="B2084" s="2" t="s">
        <v>4175</v>
      </c>
      <c r="C2084" s="2" t="s">
        <v>2</v>
      </c>
      <c r="D2084" s="2" t="s">
        <v>3296</v>
      </c>
      <c r="E2084" s="2">
        <v>33</v>
      </c>
      <c r="F2084" s="2">
        <v>25</v>
      </c>
      <c r="G2084" s="3">
        <v>8.3333333333333339</v>
      </c>
      <c r="H2084" s="6" t="s">
        <v>6217</v>
      </c>
    </row>
    <row r="2085" spans="1:8" x14ac:dyDescent="0.25">
      <c r="A2085" s="2">
        <v>312232535</v>
      </c>
      <c r="B2085" s="2" t="s">
        <v>4174</v>
      </c>
      <c r="C2085" s="2" t="s">
        <v>7</v>
      </c>
      <c r="D2085" s="2" t="s">
        <v>2867</v>
      </c>
      <c r="E2085" s="2">
        <v>25</v>
      </c>
      <c r="F2085" s="2">
        <v>18</v>
      </c>
      <c r="G2085" s="3">
        <v>6</v>
      </c>
      <c r="H2085" s="6" t="s">
        <v>6217</v>
      </c>
    </row>
    <row r="2086" spans="1:8" x14ac:dyDescent="0.25">
      <c r="A2086" s="2">
        <v>312063403</v>
      </c>
      <c r="B2086" s="2" t="s">
        <v>4173</v>
      </c>
      <c r="C2086" s="2" t="s">
        <v>2</v>
      </c>
      <c r="D2086" s="2" t="s">
        <v>3296</v>
      </c>
      <c r="E2086" s="2">
        <v>24</v>
      </c>
      <c r="F2086" s="2">
        <v>18</v>
      </c>
      <c r="G2086" s="3">
        <v>6</v>
      </c>
      <c r="H2086" s="6" t="s">
        <v>6217</v>
      </c>
    </row>
    <row r="2087" spans="1:8" x14ac:dyDescent="0.25">
      <c r="A2087" s="2">
        <v>312096276</v>
      </c>
      <c r="B2087" s="2" t="s">
        <v>4172</v>
      </c>
      <c r="C2087" s="2" t="s">
        <v>63</v>
      </c>
      <c r="D2087" s="2" t="s">
        <v>2455</v>
      </c>
      <c r="E2087" s="2">
        <v>34</v>
      </c>
      <c r="F2087" s="2">
        <v>25</v>
      </c>
      <c r="G2087" s="3">
        <v>8.3333333333333339</v>
      </c>
      <c r="H2087" s="6" t="s">
        <v>6217</v>
      </c>
    </row>
    <row r="2088" spans="1:8" x14ac:dyDescent="0.25">
      <c r="A2088" s="2">
        <v>312012308</v>
      </c>
      <c r="B2088" s="2" t="s">
        <v>4171</v>
      </c>
      <c r="C2088" s="2" t="s">
        <v>7</v>
      </c>
      <c r="D2088" s="2" t="s">
        <v>2867</v>
      </c>
      <c r="E2088" s="2">
        <v>26</v>
      </c>
      <c r="F2088" s="2">
        <v>19</v>
      </c>
      <c r="G2088" s="3">
        <v>6.333333333333333</v>
      </c>
      <c r="H2088" s="6" t="s">
        <v>6217</v>
      </c>
    </row>
    <row r="2089" spans="1:8" x14ac:dyDescent="0.25">
      <c r="A2089" s="2">
        <v>312297507</v>
      </c>
      <c r="B2089" s="2" t="s">
        <v>4170</v>
      </c>
      <c r="C2089" s="2" t="s">
        <v>7</v>
      </c>
      <c r="D2089" s="2" t="s">
        <v>2867</v>
      </c>
      <c r="E2089" s="2">
        <v>19</v>
      </c>
      <c r="F2089" s="2">
        <v>12</v>
      </c>
      <c r="G2089" s="3">
        <v>4</v>
      </c>
      <c r="H2089" s="6" t="s">
        <v>6218</v>
      </c>
    </row>
    <row r="2090" spans="1:8" x14ac:dyDescent="0.25">
      <c r="A2090" s="2">
        <v>312062798</v>
      </c>
      <c r="B2090" s="2" t="s">
        <v>4169</v>
      </c>
      <c r="C2090" s="2" t="s">
        <v>2</v>
      </c>
      <c r="D2090" s="2" t="s">
        <v>3296</v>
      </c>
      <c r="E2090" s="2">
        <v>30</v>
      </c>
      <c r="F2090" s="2">
        <v>23</v>
      </c>
      <c r="G2090" s="3">
        <v>7.666666666666667</v>
      </c>
      <c r="H2090" s="6" t="s">
        <v>6217</v>
      </c>
    </row>
    <row r="2091" spans="1:8" x14ac:dyDescent="0.25">
      <c r="A2091" s="2">
        <v>312070168</v>
      </c>
      <c r="B2091" s="2" t="s">
        <v>4168</v>
      </c>
      <c r="C2091" s="2" t="s">
        <v>63</v>
      </c>
      <c r="D2091" s="2" t="s">
        <v>2455</v>
      </c>
      <c r="E2091" s="2">
        <v>34</v>
      </c>
      <c r="F2091" s="2">
        <v>28</v>
      </c>
      <c r="G2091" s="3">
        <v>9.3333333333333339</v>
      </c>
      <c r="H2091" s="6" t="s">
        <v>6217</v>
      </c>
    </row>
    <row r="2092" spans="1:8" x14ac:dyDescent="0.25">
      <c r="A2092" s="2">
        <v>312138994</v>
      </c>
      <c r="B2092" s="2" t="s">
        <v>4167</v>
      </c>
      <c r="C2092" s="2" t="s">
        <v>63</v>
      </c>
      <c r="D2092" s="2" t="s">
        <v>2455</v>
      </c>
      <c r="E2092" s="2">
        <v>33</v>
      </c>
      <c r="F2092" s="2">
        <v>25</v>
      </c>
      <c r="G2092" s="3">
        <v>8.3333333333333339</v>
      </c>
      <c r="H2092" s="6" t="s">
        <v>6217</v>
      </c>
    </row>
    <row r="2093" spans="1:8" x14ac:dyDescent="0.25">
      <c r="A2093" s="2">
        <v>312290261</v>
      </c>
      <c r="B2093" s="2" t="s">
        <v>4166</v>
      </c>
      <c r="C2093" s="2" t="s">
        <v>2</v>
      </c>
      <c r="D2093" s="2" t="s">
        <v>3296</v>
      </c>
      <c r="E2093" s="2">
        <v>33</v>
      </c>
      <c r="F2093" s="2">
        <v>24</v>
      </c>
      <c r="G2093" s="3">
        <v>8</v>
      </c>
      <c r="H2093" s="6" t="s">
        <v>6217</v>
      </c>
    </row>
    <row r="2094" spans="1:8" x14ac:dyDescent="0.25">
      <c r="A2094" s="2">
        <v>312234261</v>
      </c>
      <c r="B2094" s="2" t="s">
        <v>4165</v>
      </c>
      <c r="C2094" s="2" t="s">
        <v>63</v>
      </c>
      <c r="D2094" s="2" t="s">
        <v>2455</v>
      </c>
      <c r="E2094" s="2">
        <v>27</v>
      </c>
      <c r="F2094" s="2">
        <v>18</v>
      </c>
      <c r="G2094" s="3">
        <v>6</v>
      </c>
      <c r="H2094" s="6" t="s">
        <v>6217</v>
      </c>
    </row>
    <row r="2095" spans="1:8" x14ac:dyDescent="0.25">
      <c r="A2095" s="2">
        <v>312353793</v>
      </c>
      <c r="B2095" s="2" t="s">
        <v>4164</v>
      </c>
      <c r="C2095" s="2" t="s">
        <v>63</v>
      </c>
      <c r="D2095" s="2" t="s">
        <v>2455</v>
      </c>
      <c r="E2095" s="2">
        <v>21</v>
      </c>
      <c r="F2095" s="2">
        <v>14</v>
      </c>
      <c r="G2095" s="3">
        <v>4.666666666666667</v>
      </c>
      <c r="H2095" s="6" t="s">
        <v>6218</v>
      </c>
    </row>
    <row r="2096" spans="1:8" x14ac:dyDescent="0.25">
      <c r="A2096" s="2">
        <v>312178996</v>
      </c>
      <c r="B2096" s="2" t="s">
        <v>4163</v>
      </c>
      <c r="C2096" s="2" t="s">
        <v>63</v>
      </c>
      <c r="D2096" s="2" t="s">
        <v>2455</v>
      </c>
      <c r="E2096" s="2">
        <v>37</v>
      </c>
      <c r="F2096" s="2">
        <v>27</v>
      </c>
      <c r="G2096" s="3">
        <v>9</v>
      </c>
      <c r="H2096" s="6" t="s">
        <v>6217</v>
      </c>
    </row>
    <row r="2097" spans="1:8" x14ac:dyDescent="0.25">
      <c r="A2097" s="2">
        <v>312212326</v>
      </c>
      <c r="B2097" s="2" t="s">
        <v>4162</v>
      </c>
      <c r="C2097" s="2" t="s">
        <v>63</v>
      </c>
      <c r="D2097" s="2" t="s">
        <v>2455</v>
      </c>
      <c r="E2097" s="2">
        <v>34</v>
      </c>
      <c r="F2097" s="2">
        <v>26</v>
      </c>
      <c r="G2097" s="3">
        <v>8.6666666666666661</v>
      </c>
      <c r="H2097" s="6" t="s">
        <v>6217</v>
      </c>
    </row>
    <row r="2098" spans="1:8" x14ac:dyDescent="0.25">
      <c r="A2098" s="2">
        <v>312183121</v>
      </c>
      <c r="B2098" s="2" t="s">
        <v>4161</v>
      </c>
      <c r="C2098" s="2" t="s">
        <v>63</v>
      </c>
      <c r="D2098" s="2" t="s">
        <v>2455</v>
      </c>
      <c r="E2098" s="2">
        <v>37</v>
      </c>
      <c r="F2098" s="2">
        <v>29</v>
      </c>
      <c r="G2098" s="3">
        <v>9.6666666666666661</v>
      </c>
      <c r="H2098" s="6" t="s">
        <v>6217</v>
      </c>
    </row>
    <row r="2099" spans="1:8" x14ac:dyDescent="0.25">
      <c r="A2099" s="2">
        <v>312123570</v>
      </c>
      <c r="B2099" s="2" t="s">
        <v>4160</v>
      </c>
      <c r="C2099" s="2" t="s">
        <v>63</v>
      </c>
      <c r="D2099" s="2" t="s">
        <v>2455</v>
      </c>
      <c r="E2099" s="2">
        <v>31</v>
      </c>
      <c r="F2099" s="2">
        <v>23</v>
      </c>
      <c r="G2099" s="3">
        <v>7.666666666666667</v>
      </c>
      <c r="H2099" s="6" t="s">
        <v>6217</v>
      </c>
    </row>
    <row r="2100" spans="1:8" x14ac:dyDescent="0.25">
      <c r="A2100" s="2">
        <v>312248327</v>
      </c>
      <c r="B2100" s="2" t="s">
        <v>4159</v>
      </c>
      <c r="C2100" s="2" t="s">
        <v>63</v>
      </c>
      <c r="D2100" s="2" t="s">
        <v>2455</v>
      </c>
      <c r="E2100" s="2">
        <v>14</v>
      </c>
      <c r="F2100" s="2">
        <v>11</v>
      </c>
      <c r="G2100" s="3">
        <v>3.6666666666666665</v>
      </c>
      <c r="H2100" s="6" t="s">
        <v>6218</v>
      </c>
    </row>
    <row r="2101" spans="1:8" x14ac:dyDescent="0.25">
      <c r="A2101" s="2">
        <v>312211532</v>
      </c>
      <c r="B2101" s="2" t="s">
        <v>4158</v>
      </c>
      <c r="C2101" s="2" t="s">
        <v>63</v>
      </c>
      <c r="D2101" s="2" t="s">
        <v>2588</v>
      </c>
      <c r="E2101" s="2">
        <v>30</v>
      </c>
      <c r="F2101" s="2">
        <v>22</v>
      </c>
      <c r="G2101" s="3">
        <v>7.333333333333333</v>
      </c>
      <c r="H2101" s="6" t="s">
        <v>6217</v>
      </c>
    </row>
    <row r="2102" spans="1:8" x14ac:dyDescent="0.25">
      <c r="A2102" s="2">
        <v>312036230</v>
      </c>
      <c r="B2102" s="2" t="s">
        <v>4157</v>
      </c>
      <c r="C2102" s="2" t="s">
        <v>63</v>
      </c>
      <c r="D2102" s="2" t="s">
        <v>2588</v>
      </c>
      <c r="E2102" s="2">
        <v>29</v>
      </c>
      <c r="F2102" s="2">
        <v>21</v>
      </c>
      <c r="G2102" s="3">
        <v>7</v>
      </c>
      <c r="H2102" s="6" t="s">
        <v>6217</v>
      </c>
    </row>
    <row r="2103" spans="1:8" x14ac:dyDescent="0.25">
      <c r="A2103" s="2">
        <v>312035075</v>
      </c>
      <c r="B2103" s="2" t="s">
        <v>4156</v>
      </c>
      <c r="C2103" s="2" t="s">
        <v>63</v>
      </c>
      <c r="D2103" s="2" t="s">
        <v>2588</v>
      </c>
      <c r="E2103" s="2">
        <v>29</v>
      </c>
      <c r="F2103" s="2">
        <v>21</v>
      </c>
      <c r="G2103" s="3">
        <v>7</v>
      </c>
      <c r="H2103" s="6" t="s">
        <v>6217</v>
      </c>
    </row>
    <row r="2104" spans="1:8" x14ac:dyDescent="0.25">
      <c r="A2104" s="2">
        <v>312148674</v>
      </c>
      <c r="B2104" s="2" t="s">
        <v>4155</v>
      </c>
      <c r="C2104" s="2" t="s">
        <v>63</v>
      </c>
      <c r="D2104" s="2" t="s">
        <v>2588</v>
      </c>
      <c r="E2104" s="2">
        <v>28</v>
      </c>
      <c r="F2104" s="2">
        <v>20</v>
      </c>
      <c r="G2104" s="3">
        <v>6.666666666666667</v>
      </c>
      <c r="H2104" s="6" t="s">
        <v>6217</v>
      </c>
    </row>
    <row r="2105" spans="1:8" x14ac:dyDescent="0.25">
      <c r="A2105" s="2">
        <v>311184194</v>
      </c>
      <c r="B2105" s="2" t="s">
        <v>4154</v>
      </c>
      <c r="C2105" s="2" t="s">
        <v>7</v>
      </c>
      <c r="D2105" s="2" t="s">
        <v>3512</v>
      </c>
      <c r="E2105" s="2">
        <v>36</v>
      </c>
      <c r="F2105" s="2">
        <v>27</v>
      </c>
      <c r="G2105" s="3">
        <v>9</v>
      </c>
      <c r="H2105" s="6" t="s">
        <v>6217</v>
      </c>
    </row>
    <row r="2106" spans="1:8" x14ac:dyDescent="0.25">
      <c r="A2106" s="2">
        <v>312102931</v>
      </c>
      <c r="B2106" s="2" t="s">
        <v>4153</v>
      </c>
      <c r="C2106" s="2" t="s">
        <v>12</v>
      </c>
      <c r="D2106" s="2" t="s">
        <v>2527</v>
      </c>
      <c r="E2106" s="2">
        <v>32</v>
      </c>
      <c r="F2106" s="2">
        <v>23</v>
      </c>
      <c r="G2106" s="3">
        <v>7.666666666666667</v>
      </c>
      <c r="H2106" s="6" t="s">
        <v>6217</v>
      </c>
    </row>
    <row r="2107" spans="1:8" x14ac:dyDescent="0.25">
      <c r="A2107" s="2">
        <v>312233336</v>
      </c>
      <c r="B2107" s="2" t="s">
        <v>4152</v>
      </c>
      <c r="C2107" s="2" t="s">
        <v>7</v>
      </c>
      <c r="D2107" s="2" t="s">
        <v>3512</v>
      </c>
      <c r="E2107" s="2">
        <v>18</v>
      </c>
      <c r="F2107" s="2">
        <v>12</v>
      </c>
      <c r="G2107" s="3">
        <v>4</v>
      </c>
      <c r="H2107" s="6" t="s">
        <v>6218</v>
      </c>
    </row>
    <row r="2108" spans="1:8" x14ac:dyDescent="0.25">
      <c r="A2108" s="2">
        <v>312001786</v>
      </c>
      <c r="B2108" s="2" t="s">
        <v>4151</v>
      </c>
      <c r="C2108" s="2" t="s">
        <v>12</v>
      </c>
      <c r="D2108" s="2" t="s">
        <v>2527</v>
      </c>
      <c r="E2108" s="2">
        <v>31</v>
      </c>
      <c r="F2108" s="2">
        <v>23</v>
      </c>
      <c r="G2108" s="3">
        <v>7.666666666666667</v>
      </c>
      <c r="H2108" s="6" t="s">
        <v>6217</v>
      </c>
    </row>
    <row r="2109" spans="1:8" x14ac:dyDescent="0.25">
      <c r="A2109" s="2">
        <v>312307882</v>
      </c>
      <c r="B2109" s="2" t="s">
        <v>4150</v>
      </c>
      <c r="C2109" s="2" t="s">
        <v>12</v>
      </c>
      <c r="D2109" s="2" t="s">
        <v>2527</v>
      </c>
      <c r="E2109" s="2">
        <v>30</v>
      </c>
      <c r="F2109" s="2">
        <v>24</v>
      </c>
      <c r="G2109" s="3">
        <v>8</v>
      </c>
      <c r="H2109" s="6" t="s">
        <v>6217</v>
      </c>
    </row>
    <row r="2110" spans="1:8" x14ac:dyDescent="0.25">
      <c r="A2110" s="2">
        <v>312273857</v>
      </c>
      <c r="B2110" s="2" t="s">
        <v>4149</v>
      </c>
      <c r="C2110" s="2" t="s">
        <v>12</v>
      </c>
      <c r="D2110" s="2" t="s">
        <v>2527</v>
      </c>
      <c r="E2110" s="2">
        <v>31</v>
      </c>
      <c r="F2110" s="2">
        <v>24</v>
      </c>
      <c r="G2110" s="3">
        <v>8</v>
      </c>
      <c r="H2110" s="6" t="s">
        <v>6217</v>
      </c>
    </row>
    <row r="2111" spans="1:8" x14ac:dyDescent="0.25">
      <c r="A2111" s="2">
        <v>312024123</v>
      </c>
      <c r="B2111" s="2" t="s">
        <v>4148</v>
      </c>
      <c r="C2111" s="2" t="s">
        <v>12</v>
      </c>
      <c r="D2111" s="2" t="s">
        <v>2465</v>
      </c>
      <c r="E2111" s="2">
        <v>34</v>
      </c>
      <c r="F2111" s="2">
        <v>24</v>
      </c>
      <c r="G2111" s="3">
        <v>8</v>
      </c>
      <c r="H2111" s="6" t="s">
        <v>6217</v>
      </c>
    </row>
    <row r="2112" spans="1:8" x14ac:dyDescent="0.25">
      <c r="A2112" s="2">
        <v>312334093</v>
      </c>
      <c r="B2112" s="2" t="s">
        <v>4147</v>
      </c>
      <c r="C2112" s="2" t="s">
        <v>12</v>
      </c>
      <c r="D2112" s="2" t="s">
        <v>2527</v>
      </c>
      <c r="E2112" s="2">
        <v>28</v>
      </c>
      <c r="F2112" s="2">
        <v>21</v>
      </c>
      <c r="G2112" s="3">
        <v>7</v>
      </c>
      <c r="H2112" s="6" t="s">
        <v>6217</v>
      </c>
    </row>
    <row r="2113" spans="1:8" x14ac:dyDescent="0.25">
      <c r="A2113" s="2">
        <v>311145560</v>
      </c>
      <c r="B2113" s="2" t="s">
        <v>4146</v>
      </c>
      <c r="C2113" s="2" t="s">
        <v>7</v>
      </c>
      <c r="D2113" s="2" t="s">
        <v>2527</v>
      </c>
      <c r="E2113" s="2">
        <v>37</v>
      </c>
      <c r="F2113" s="2">
        <v>27</v>
      </c>
      <c r="G2113" s="3">
        <v>9</v>
      </c>
      <c r="H2113" s="6" t="s">
        <v>6217</v>
      </c>
    </row>
    <row r="2114" spans="1:8" x14ac:dyDescent="0.25">
      <c r="A2114" s="2">
        <v>312300326</v>
      </c>
      <c r="B2114" s="2" t="s">
        <v>4145</v>
      </c>
      <c r="C2114" s="2" t="s">
        <v>63</v>
      </c>
      <c r="D2114" s="2" t="s">
        <v>2359</v>
      </c>
      <c r="E2114" s="2">
        <v>38</v>
      </c>
      <c r="F2114" s="2">
        <v>28</v>
      </c>
      <c r="G2114" s="3">
        <v>9.3333333333333339</v>
      </c>
      <c r="H2114" s="6" t="s">
        <v>6217</v>
      </c>
    </row>
    <row r="2115" spans="1:8" x14ac:dyDescent="0.25">
      <c r="A2115" s="2">
        <v>312264095</v>
      </c>
      <c r="B2115" s="2" t="s">
        <v>4144</v>
      </c>
      <c r="C2115" s="2" t="s">
        <v>63</v>
      </c>
      <c r="D2115" s="2" t="s">
        <v>2196</v>
      </c>
      <c r="E2115" s="2">
        <v>37</v>
      </c>
      <c r="F2115" s="2">
        <v>27</v>
      </c>
      <c r="G2115" s="3">
        <v>9</v>
      </c>
      <c r="H2115" s="6" t="s">
        <v>6217</v>
      </c>
    </row>
    <row r="2116" spans="1:8" x14ac:dyDescent="0.25">
      <c r="A2116" s="2">
        <v>312141888</v>
      </c>
      <c r="B2116" s="2" t="s">
        <v>4143</v>
      </c>
      <c r="C2116" s="2" t="s">
        <v>12</v>
      </c>
      <c r="D2116" s="2" t="s">
        <v>2465</v>
      </c>
      <c r="E2116" s="2">
        <v>36</v>
      </c>
      <c r="F2116" s="2">
        <v>28</v>
      </c>
      <c r="G2116" s="3">
        <v>9.3333333333333339</v>
      </c>
      <c r="H2116" s="6" t="s">
        <v>6217</v>
      </c>
    </row>
    <row r="2117" spans="1:8" x14ac:dyDescent="0.25">
      <c r="A2117" s="2">
        <v>312265700</v>
      </c>
      <c r="B2117" s="2" t="s">
        <v>4142</v>
      </c>
      <c r="C2117" s="2" t="s">
        <v>12</v>
      </c>
      <c r="D2117" s="2" t="s">
        <v>3296</v>
      </c>
      <c r="E2117" s="2">
        <v>26</v>
      </c>
      <c r="F2117" s="2">
        <v>19</v>
      </c>
      <c r="G2117" s="3">
        <v>6.333333333333333</v>
      </c>
      <c r="H2117" s="6" t="s">
        <v>6217</v>
      </c>
    </row>
    <row r="2118" spans="1:8" x14ac:dyDescent="0.25">
      <c r="A2118" s="2">
        <v>312282602</v>
      </c>
      <c r="B2118" s="2" t="s">
        <v>4141</v>
      </c>
      <c r="C2118" s="2" t="s">
        <v>12</v>
      </c>
      <c r="D2118" s="2" t="s">
        <v>2465</v>
      </c>
      <c r="E2118" s="2">
        <v>37</v>
      </c>
      <c r="F2118" s="2">
        <v>27</v>
      </c>
      <c r="G2118" s="3">
        <v>9</v>
      </c>
      <c r="H2118" s="6" t="s">
        <v>6217</v>
      </c>
    </row>
    <row r="2119" spans="1:8" x14ac:dyDescent="0.25">
      <c r="A2119" s="2">
        <v>312205317</v>
      </c>
      <c r="B2119" s="2" t="s">
        <v>4140</v>
      </c>
      <c r="C2119" s="2" t="s">
        <v>63</v>
      </c>
      <c r="D2119" s="2" t="s">
        <v>2359</v>
      </c>
      <c r="E2119" s="2">
        <v>23</v>
      </c>
      <c r="F2119" s="2">
        <v>16</v>
      </c>
      <c r="G2119" s="3">
        <v>5.333333333333333</v>
      </c>
      <c r="H2119" s="6" t="s">
        <v>6218</v>
      </c>
    </row>
    <row r="2120" spans="1:8" x14ac:dyDescent="0.25">
      <c r="A2120" s="2">
        <v>312051509</v>
      </c>
      <c r="B2120" s="2" t="s">
        <v>4139</v>
      </c>
      <c r="C2120" s="2" t="s">
        <v>63</v>
      </c>
      <c r="D2120" s="2" t="s">
        <v>2359</v>
      </c>
      <c r="E2120" s="2">
        <v>37</v>
      </c>
      <c r="F2120" s="2">
        <v>27</v>
      </c>
      <c r="G2120" s="3">
        <v>9</v>
      </c>
      <c r="H2120" s="6" t="s">
        <v>6217</v>
      </c>
    </row>
    <row r="2121" spans="1:8" x14ac:dyDescent="0.25">
      <c r="A2121" s="2">
        <v>312299707</v>
      </c>
      <c r="B2121" s="2" t="s">
        <v>4138</v>
      </c>
      <c r="C2121" s="2" t="s">
        <v>63</v>
      </c>
      <c r="D2121" s="2" t="s">
        <v>2359</v>
      </c>
      <c r="E2121" s="2">
        <v>35</v>
      </c>
      <c r="F2121" s="2">
        <v>25</v>
      </c>
      <c r="G2121" s="3">
        <v>8.3333333333333339</v>
      </c>
      <c r="H2121" s="6" t="s">
        <v>6217</v>
      </c>
    </row>
    <row r="2122" spans="1:8" x14ac:dyDescent="0.25">
      <c r="A2122" s="2">
        <v>312222130</v>
      </c>
      <c r="B2122" s="2" t="s">
        <v>4137</v>
      </c>
      <c r="C2122" s="2" t="s">
        <v>63</v>
      </c>
      <c r="D2122" s="2" t="s">
        <v>2359</v>
      </c>
      <c r="E2122" s="2">
        <v>23</v>
      </c>
      <c r="F2122" s="2">
        <v>16</v>
      </c>
      <c r="G2122" s="3">
        <v>5.333333333333333</v>
      </c>
      <c r="H2122" s="6" t="s">
        <v>6218</v>
      </c>
    </row>
    <row r="2123" spans="1:8" x14ac:dyDescent="0.25">
      <c r="A2123" s="2">
        <v>312212711</v>
      </c>
      <c r="B2123" s="2" t="s">
        <v>4136</v>
      </c>
      <c r="C2123" s="2" t="s">
        <v>63</v>
      </c>
      <c r="D2123" s="2" t="s">
        <v>2359</v>
      </c>
      <c r="E2123" s="2">
        <v>23</v>
      </c>
      <c r="F2123" s="2">
        <v>15</v>
      </c>
      <c r="G2123" s="3">
        <v>5</v>
      </c>
      <c r="H2123" s="6" t="s">
        <v>6218</v>
      </c>
    </row>
    <row r="2124" spans="1:8" x14ac:dyDescent="0.25">
      <c r="A2124" s="2">
        <v>312137306</v>
      </c>
      <c r="B2124" s="2" t="s">
        <v>4135</v>
      </c>
      <c r="C2124" s="2" t="s">
        <v>7</v>
      </c>
      <c r="D2124" s="2" t="s">
        <v>2527</v>
      </c>
      <c r="E2124" s="2">
        <v>24</v>
      </c>
      <c r="F2124" s="2">
        <v>17</v>
      </c>
      <c r="G2124" s="3">
        <v>5.666666666666667</v>
      </c>
      <c r="H2124" s="6" t="s">
        <v>6218</v>
      </c>
    </row>
    <row r="2125" spans="1:8" x14ac:dyDescent="0.25">
      <c r="A2125" s="2">
        <v>312125196</v>
      </c>
      <c r="B2125" s="2" t="s">
        <v>4134</v>
      </c>
      <c r="C2125" s="2" t="s">
        <v>63</v>
      </c>
      <c r="D2125" s="2" t="s">
        <v>2359</v>
      </c>
      <c r="E2125" s="2">
        <v>27</v>
      </c>
      <c r="F2125" s="2">
        <v>20</v>
      </c>
      <c r="G2125" s="3">
        <v>6.666666666666667</v>
      </c>
      <c r="H2125" s="6" t="s">
        <v>6217</v>
      </c>
    </row>
    <row r="2126" spans="1:8" x14ac:dyDescent="0.25">
      <c r="A2126" s="2">
        <v>312035532</v>
      </c>
      <c r="B2126" s="2" t="s">
        <v>4133</v>
      </c>
      <c r="C2126" s="2" t="s">
        <v>63</v>
      </c>
      <c r="D2126" s="2" t="s">
        <v>2359</v>
      </c>
      <c r="E2126" s="2">
        <v>35</v>
      </c>
      <c r="F2126" s="2">
        <v>26</v>
      </c>
      <c r="G2126" s="3">
        <v>8.6666666666666661</v>
      </c>
      <c r="H2126" s="6" t="s">
        <v>6217</v>
      </c>
    </row>
    <row r="2127" spans="1:8" x14ac:dyDescent="0.25">
      <c r="A2127" s="2">
        <v>312039736</v>
      </c>
      <c r="B2127" s="2" t="s">
        <v>4132</v>
      </c>
      <c r="C2127" s="2" t="s">
        <v>63</v>
      </c>
      <c r="D2127" s="2" t="s">
        <v>2359</v>
      </c>
      <c r="E2127" s="2">
        <v>28</v>
      </c>
      <c r="F2127" s="2">
        <v>20</v>
      </c>
      <c r="G2127" s="3">
        <v>6.666666666666667</v>
      </c>
      <c r="H2127" s="6" t="s">
        <v>6217</v>
      </c>
    </row>
    <row r="2128" spans="1:8" x14ac:dyDescent="0.25">
      <c r="A2128" s="2">
        <v>312227489</v>
      </c>
      <c r="B2128" s="2" t="s">
        <v>4131</v>
      </c>
      <c r="C2128" s="2" t="s">
        <v>63</v>
      </c>
      <c r="D2128" s="2" t="s">
        <v>2359</v>
      </c>
      <c r="E2128" s="2">
        <v>32</v>
      </c>
      <c r="F2128" s="2">
        <v>25</v>
      </c>
      <c r="G2128" s="3">
        <v>8.3333333333333339</v>
      </c>
      <c r="H2128" s="6" t="s">
        <v>6217</v>
      </c>
    </row>
    <row r="2129" spans="1:8" x14ac:dyDescent="0.25">
      <c r="A2129" s="2">
        <v>312088758</v>
      </c>
      <c r="B2129" s="2" t="s">
        <v>4130</v>
      </c>
      <c r="C2129" s="2" t="s">
        <v>7</v>
      </c>
      <c r="D2129" s="2" t="s">
        <v>2527</v>
      </c>
      <c r="E2129" s="2">
        <v>27</v>
      </c>
      <c r="F2129" s="2">
        <v>20</v>
      </c>
      <c r="G2129" s="3">
        <v>6.666666666666667</v>
      </c>
      <c r="H2129" s="6" t="s">
        <v>6217</v>
      </c>
    </row>
    <row r="2130" spans="1:8" x14ac:dyDescent="0.25">
      <c r="A2130" s="2">
        <v>312114354</v>
      </c>
      <c r="B2130" s="2" t="s">
        <v>4129</v>
      </c>
      <c r="C2130" s="2" t="s">
        <v>63</v>
      </c>
      <c r="D2130" s="2" t="s">
        <v>2359</v>
      </c>
      <c r="E2130" s="2">
        <v>25</v>
      </c>
      <c r="F2130" s="2">
        <v>17</v>
      </c>
      <c r="G2130" s="3">
        <v>5.666666666666667</v>
      </c>
      <c r="H2130" s="6" t="s">
        <v>6218</v>
      </c>
    </row>
    <row r="2131" spans="1:8" x14ac:dyDescent="0.25">
      <c r="A2131" s="2">
        <v>312227283</v>
      </c>
      <c r="B2131" s="2" t="s">
        <v>4128</v>
      </c>
      <c r="C2131" s="2" t="s">
        <v>63</v>
      </c>
      <c r="D2131" s="2" t="s">
        <v>2359</v>
      </c>
      <c r="E2131" s="2">
        <v>27</v>
      </c>
      <c r="F2131" s="2">
        <v>19</v>
      </c>
      <c r="G2131" s="3">
        <v>6.333333333333333</v>
      </c>
      <c r="H2131" s="6" t="s">
        <v>6217</v>
      </c>
    </row>
    <row r="2132" spans="1:8" x14ac:dyDescent="0.25">
      <c r="A2132" s="2">
        <v>312227795</v>
      </c>
      <c r="B2132" s="2" t="s">
        <v>4127</v>
      </c>
      <c r="C2132" s="2" t="s">
        <v>63</v>
      </c>
      <c r="D2132" s="2" t="s">
        <v>2359</v>
      </c>
      <c r="E2132" s="2">
        <v>30</v>
      </c>
      <c r="F2132" s="2">
        <v>22</v>
      </c>
      <c r="G2132" s="3">
        <v>7.333333333333333</v>
      </c>
      <c r="H2132" s="6" t="s">
        <v>6217</v>
      </c>
    </row>
    <row r="2133" spans="1:8" x14ac:dyDescent="0.25">
      <c r="A2133" s="2">
        <v>312302090</v>
      </c>
      <c r="B2133" s="2" t="s">
        <v>4126</v>
      </c>
      <c r="C2133" s="2" t="s">
        <v>63</v>
      </c>
      <c r="D2133" s="2" t="s">
        <v>2359</v>
      </c>
      <c r="E2133" s="2">
        <v>33</v>
      </c>
      <c r="F2133" s="2">
        <v>24</v>
      </c>
      <c r="G2133" s="3">
        <v>8</v>
      </c>
      <c r="H2133" s="6" t="s">
        <v>6217</v>
      </c>
    </row>
    <row r="2134" spans="1:8" x14ac:dyDescent="0.25">
      <c r="A2134" s="2">
        <v>312120067</v>
      </c>
      <c r="B2134" s="2" t="s">
        <v>4125</v>
      </c>
      <c r="C2134" s="2" t="s">
        <v>63</v>
      </c>
      <c r="D2134" s="2" t="s">
        <v>2359</v>
      </c>
      <c r="E2134" s="2">
        <v>27</v>
      </c>
      <c r="F2134" s="2">
        <v>20</v>
      </c>
      <c r="G2134" s="3">
        <v>6.666666666666667</v>
      </c>
      <c r="H2134" s="6" t="s">
        <v>6217</v>
      </c>
    </row>
    <row r="2135" spans="1:8" x14ac:dyDescent="0.25">
      <c r="A2135" s="2">
        <v>312157168</v>
      </c>
      <c r="B2135" s="2" t="s">
        <v>4124</v>
      </c>
      <c r="C2135" s="2" t="s">
        <v>2</v>
      </c>
      <c r="D2135" s="2" t="s">
        <v>3296</v>
      </c>
      <c r="E2135" s="2">
        <v>22</v>
      </c>
      <c r="F2135" s="2">
        <v>19</v>
      </c>
      <c r="G2135" s="3">
        <v>6.333333333333333</v>
      </c>
      <c r="H2135" s="6" t="s">
        <v>6217</v>
      </c>
    </row>
    <row r="2136" spans="1:8" x14ac:dyDescent="0.25">
      <c r="A2136" s="2">
        <v>311300907</v>
      </c>
      <c r="B2136" s="2" t="s">
        <v>4123</v>
      </c>
      <c r="C2136" s="2" t="s">
        <v>2</v>
      </c>
      <c r="D2136" s="2" t="s">
        <v>3296</v>
      </c>
      <c r="E2136" s="2">
        <v>24</v>
      </c>
      <c r="F2136" s="2">
        <v>20</v>
      </c>
      <c r="G2136" s="3">
        <v>6.666666666666667</v>
      </c>
      <c r="H2136" s="6" t="s">
        <v>6217</v>
      </c>
    </row>
    <row r="2137" spans="1:8" x14ac:dyDescent="0.25">
      <c r="A2137" s="2">
        <v>312118314</v>
      </c>
      <c r="B2137" s="2" t="s">
        <v>4122</v>
      </c>
      <c r="C2137" s="2" t="s">
        <v>63</v>
      </c>
      <c r="D2137" s="2" t="s">
        <v>2359</v>
      </c>
      <c r="E2137" s="2">
        <v>37</v>
      </c>
      <c r="F2137" s="2">
        <v>28</v>
      </c>
      <c r="G2137" s="3">
        <v>9.3333333333333339</v>
      </c>
      <c r="H2137" s="6" t="s">
        <v>6217</v>
      </c>
    </row>
    <row r="2138" spans="1:8" x14ac:dyDescent="0.25">
      <c r="A2138" s="2">
        <v>312212072</v>
      </c>
      <c r="B2138" s="2" t="s">
        <v>4121</v>
      </c>
      <c r="C2138" s="2" t="s">
        <v>63</v>
      </c>
      <c r="D2138" s="2" t="s">
        <v>2359</v>
      </c>
      <c r="E2138" s="2">
        <v>31</v>
      </c>
      <c r="F2138" s="2">
        <v>22</v>
      </c>
      <c r="G2138" s="3">
        <v>7.333333333333333</v>
      </c>
      <c r="H2138" s="6" t="s">
        <v>6217</v>
      </c>
    </row>
    <row r="2139" spans="1:8" x14ac:dyDescent="0.25">
      <c r="A2139" s="2">
        <v>312019864</v>
      </c>
      <c r="B2139" s="2" t="s">
        <v>4120</v>
      </c>
      <c r="C2139" s="2" t="s">
        <v>63</v>
      </c>
      <c r="D2139" s="2" t="s">
        <v>2359</v>
      </c>
      <c r="E2139" s="2">
        <v>22</v>
      </c>
      <c r="F2139" s="2">
        <v>14</v>
      </c>
      <c r="G2139" s="3">
        <v>4.666666666666667</v>
      </c>
      <c r="H2139" s="6" t="s">
        <v>6218</v>
      </c>
    </row>
    <row r="2140" spans="1:8" x14ac:dyDescent="0.25">
      <c r="A2140" s="2">
        <v>312236409</v>
      </c>
      <c r="B2140" s="2" t="s">
        <v>4119</v>
      </c>
      <c r="C2140" s="2" t="s">
        <v>63</v>
      </c>
      <c r="D2140" s="2" t="s">
        <v>2359</v>
      </c>
      <c r="E2140" s="2">
        <v>21</v>
      </c>
      <c r="F2140" s="2">
        <v>17</v>
      </c>
      <c r="G2140" s="3">
        <v>5.666666666666667</v>
      </c>
      <c r="H2140" s="6" t="s">
        <v>6218</v>
      </c>
    </row>
    <row r="2141" spans="1:8" x14ac:dyDescent="0.25">
      <c r="A2141" s="2">
        <v>312227290</v>
      </c>
      <c r="B2141" s="2" t="s">
        <v>4118</v>
      </c>
      <c r="C2141" s="2" t="s">
        <v>63</v>
      </c>
      <c r="D2141" s="2" t="s">
        <v>2359</v>
      </c>
      <c r="E2141" s="2">
        <v>32</v>
      </c>
      <c r="F2141" s="2">
        <v>23</v>
      </c>
      <c r="G2141" s="3">
        <v>7.666666666666667</v>
      </c>
      <c r="H2141" s="6" t="s">
        <v>6217</v>
      </c>
    </row>
    <row r="2142" spans="1:8" x14ac:dyDescent="0.25">
      <c r="A2142" s="2">
        <v>311143944</v>
      </c>
      <c r="B2142" s="2" t="s">
        <v>4117</v>
      </c>
      <c r="C2142" s="2" t="s">
        <v>7</v>
      </c>
      <c r="D2142" s="2" t="s">
        <v>2732</v>
      </c>
      <c r="E2142" s="2">
        <v>23</v>
      </c>
      <c r="F2142" s="2">
        <v>14</v>
      </c>
      <c r="G2142" s="3">
        <v>4.666666666666667</v>
      </c>
      <c r="H2142" s="6" t="s">
        <v>6218</v>
      </c>
    </row>
    <row r="2143" spans="1:8" x14ac:dyDescent="0.25">
      <c r="A2143" s="2">
        <v>311181746</v>
      </c>
      <c r="B2143" s="2" t="s">
        <v>4116</v>
      </c>
      <c r="C2143" s="2" t="s">
        <v>7</v>
      </c>
      <c r="D2143" s="2" t="s">
        <v>3512</v>
      </c>
      <c r="E2143" s="2">
        <v>15</v>
      </c>
      <c r="F2143" s="2">
        <v>8</v>
      </c>
      <c r="G2143" s="3">
        <v>2.6666666666666665</v>
      </c>
      <c r="H2143" s="6" t="s">
        <v>6218</v>
      </c>
    </row>
    <row r="2144" spans="1:8" x14ac:dyDescent="0.25">
      <c r="A2144" s="2">
        <v>312219002</v>
      </c>
      <c r="B2144" s="2" t="s">
        <v>4115</v>
      </c>
      <c r="C2144" s="2" t="s">
        <v>7</v>
      </c>
      <c r="D2144" s="2" t="s">
        <v>3512</v>
      </c>
      <c r="E2144" s="2">
        <v>22</v>
      </c>
      <c r="F2144" s="2">
        <v>17</v>
      </c>
      <c r="G2144" s="3">
        <v>5.666666666666667</v>
      </c>
      <c r="H2144" s="6" t="s">
        <v>6218</v>
      </c>
    </row>
    <row r="2145" spans="1:8" x14ac:dyDescent="0.25">
      <c r="A2145" s="2">
        <v>312070247</v>
      </c>
      <c r="B2145" s="2" t="s">
        <v>4114</v>
      </c>
      <c r="C2145" s="2" t="s">
        <v>7</v>
      </c>
      <c r="D2145" s="2" t="s">
        <v>2527</v>
      </c>
      <c r="E2145" s="2">
        <v>27</v>
      </c>
      <c r="F2145" s="2">
        <v>19</v>
      </c>
      <c r="G2145" s="3">
        <v>6.333333333333333</v>
      </c>
      <c r="H2145" s="6" t="s">
        <v>6217</v>
      </c>
    </row>
    <row r="2146" spans="1:8" x14ac:dyDescent="0.25">
      <c r="A2146" s="2">
        <v>312139197</v>
      </c>
      <c r="B2146" s="2" t="s">
        <v>4113</v>
      </c>
      <c r="C2146" s="2" t="s">
        <v>96</v>
      </c>
      <c r="D2146" s="2" t="s">
        <v>3414</v>
      </c>
      <c r="E2146" s="2">
        <v>33</v>
      </c>
      <c r="F2146" s="2">
        <v>25</v>
      </c>
      <c r="G2146" s="3">
        <v>8.3333333333333339</v>
      </c>
      <c r="H2146" s="6" t="s">
        <v>6217</v>
      </c>
    </row>
    <row r="2147" spans="1:8" x14ac:dyDescent="0.25">
      <c r="A2147" s="2">
        <v>312268660</v>
      </c>
      <c r="B2147" s="2" t="s">
        <v>4112</v>
      </c>
      <c r="C2147" s="2" t="s">
        <v>96</v>
      </c>
      <c r="D2147" s="2" t="s">
        <v>3414</v>
      </c>
      <c r="E2147" s="2">
        <v>23</v>
      </c>
      <c r="F2147" s="2">
        <v>15</v>
      </c>
      <c r="G2147" s="3">
        <v>5</v>
      </c>
      <c r="H2147" s="6" t="s">
        <v>6218</v>
      </c>
    </row>
    <row r="2148" spans="1:8" x14ac:dyDescent="0.25">
      <c r="A2148" s="2">
        <v>312258791</v>
      </c>
      <c r="B2148" s="2" t="s">
        <v>4111</v>
      </c>
      <c r="C2148" s="2" t="s">
        <v>63</v>
      </c>
      <c r="D2148" s="2" t="s">
        <v>2359</v>
      </c>
      <c r="E2148" s="2">
        <v>20</v>
      </c>
      <c r="F2148" s="2">
        <v>12</v>
      </c>
      <c r="G2148" s="3">
        <v>4</v>
      </c>
      <c r="H2148" s="6" t="s">
        <v>6218</v>
      </c>
    </row>
    <row r="2149" spans="1:8" x14ac:dyDescent="0.25">
      <c r="A2149" s="2">
        <v>312259671</v>
      </c>
      <c r="B2149" s="2" t="s">
        <v>4110</v>
      </c>
      <c r="C2149" s="2" t="s">
        <v>2</v>
      </c>
      <c r="D2149" s="2" t="s">
        <v>3296</v>
      </c>
      <c r="E2149" s="2">
        <v>21</v>
      </c>
      <c r="F2149" s="2">
        <v>18</v>
      </c>
      <c r="G2149" s="3">
        <v>6</v>
      </c>
      <c r="H2149" s="6" t="s">
        <v>6217</v>
      </c>
    </row>
    <row r="2150" spans="1:8" x14ac:dyDescent="0.25">
      <c r="A2150" s="2">
        <v>312151410</v>
      </c>
      <c r="B2150" s="2" t="s">
        <v>4109</v>
      </c>
      <c r="C2150" s="2" t="s">
        <v>2</v>
      </c>
      <c r="D2150" s="2" t="s">
        <v>3296</v>
      </c>
      <c r="E2150" s="2">
        <v>26</v>
      </c>
      <c r="F2150" s="2">
        <v>19</v>
      </c>
      <c r="G2150" s="3">
        <v>6.333333333333333</v>
      </c>
      <c r="H2150" s="6" t="s">
        <v>6217</v>
      </c>
    </row>
    <row r="2151" spans="1:8" x14ac:dyDescent="0.25">
      <c r="A2151" s="2">
        <v>312150114</v>
      </c>
      <c r="B2151" s="2" t="s">
        <v>4108</v>
      </c>
      <c r="C2151" s="2" t="s">
        <v>7</v>
      </c>
      <c r="D2151" s="2" t="s">
        <v>3512</v>
      </c>
      <c r="E2151" s="2">
        <v>25</v>
      </c>
      <c r="F2151" s="2">
        <v>19</v>
      </c>
      <c r="G2151" s="3">
        <v>6.333333333333333</v>
      </c>
      <c r="H2151" s="6" t="s">
        <v>6217</v>
      </c>
    </row>
    <row r="2152" spans="1:8" x14ac:dyDescent="0.25">
      <c r="A2152" s="2">
        <v>312211329</v>
      </c>
      <c r="B2152" s="2" t="s">
        <v>4107</v>
      </c>
      <c r="C2152" s="2" t="s">
        <v>63</v>
      </c>
      <c r="D2152" s="2" t="s">
        <v>2359</v>
      </c>
      <c r="E2152" s="2">
        <v>35</v>
      </c>
      <c r="F2152" s="2">
        <v>27</v>
      </c>
      <c r="G2152" s="3">
        <v>9</v>
      </c>
      <c r="H2152" s="6" t="s">
        <v>6217</v>
      </c>
    </row>
    <row r="2153" spans="1:8" x14ac:dyDescent="0.25">
      <c r="A2153" s="2">
        <v>311281121</v>
      </c>
      <c r="B2153" s="2" t="s">
        <v>4106</v>
      </c>
      <c r="C2153" s="2" t="s">
        <v>7</v>
      </c>
      <c r="D2153" s="2" t="s">
        <v>3200</v>
      </c>
      <c r="E2153" s="2">
        <v>27</v>
      </c>
      <c r="F2153" s="2">
        <v>20</v>
      </c>
      <c r="G2153" s="3">
        <v>6.666666666666667</v>
      </c>
      <c r="H2153" s="6" t="s">
        <v>6217</v>
      </c>
    </row>
    <row r="2154" spans="1:8" x14ac:dyDescent="0.25">
      <c r="A2154" s="2">
        <v>312035707</v>
      </c>
      <c r="B2154" s="2" t="s">
        <v>4105</v>
      </c>
      <c r="C2154" s="2" t="s">
        <v>63</v>
      </c>
      <c r="D2154" s="2" t="s">
        <v>2359</v>
      </c>
      <c r="E2154" s="2">
        <v>34</v>
      </c>
      <c r="F2154" s="2">
        <v>26</v>
      </c>
      <c r="G2154" s="3">
        <v>8.6666666666666661</v>
      </c>
      <c r="H2154" s="6" t="s">
        <v>6217</v>
      </c>
    </row>
    <row r="2155" spans="1:8" x14ac:dyDescent="0.25">
      <c r="A2155" s="2">
        <v>312112446</v>
      </c>
      <c r="B2155" s="2" t="s">
        <v>4104</v>
      </c>
      <c r="C2155" s="2" t="s">
        <v>7</v>
      </c>
      <c r="D2155" s="2" t="s">
        <v>3512</v>
      </c>
      <c r="E2155" s="2">
        <v>16</v>
      </c>
      <c r="F2155" s="2">
        <v>10</v>
      </c>
      <c r="G2155" s="3">
        <v>3.3333333333333335</v>
      </c>
      <c r="H2155" s="6" t="s">
        <v>6218</v>
      </c>
    </row>
    <row r="2156" spans="1:8" x14ac:dyDescent="0.25">
      <c r="A2156" s="2">
        <v>312337616</v>
      </c>
      <c r="B2156" s="2" t="s">
        <v>4103</v>
      </c>
      <c r="C2156" s="2" t="s">
        <v>7</v>
      </c>
      <c r="D2156" s="2" t="s">
        <v>3512</v>
      </c>
      <c r="E2156" s="2">
        <v>19</v>
      </c>
      <c r="F2156" s="2">
        <v>13</v>
      </c>
      <c r="G2156" s="3">
        <v>4.333333333333333</v>
      </c>
      <c r="H2156" s="6" t="s">
        <v>6218</v>
      </c>
    </row>
    <row r="2157" spans="1:8" x14ac:dyDescent="0.25">
      <c r="A2157" s="2">
        <v>312166157</v>
      </c>
      <c r="B2157" s="2" t="s">
        <v>4102</v>
      </c>
      <c r="C2157" s="2" t="s">
        <v>63</v>
      </c>
      <c r="D2157" s="2" t="s">
        <v>2359</v>
      </c>
      <c r="E2157" s="2">
        <v>33</v>
      </c>
      <c r="F2157" s="2">
        <v>26</v>
      </c>
      <c r="G2157" s="3">
        <v>8.6666666666666661</v>
      </c>
      <c r="H2157" s="6" t="s">
        <v>6217</v>
      </c>
    </row>
    <row r="2158" spans="1:8" x14ac:dyDescent="0.25">
      <c r="A2158" s="2">
        <v>312206826</v>
      </c>
      <c r="B2158" s="2" t="s">
        <v>4101</v>
      </c>
      <c r="C2158" s="2" t="s">
        <v>12</v>
      </c>
      <c r="D2158" s="2" t="s">
        <v>2527</v>
      </c>
      <c r="E2158" s="2">
        <v>35</v>
      </c>
      <c r="F2158" s="2">
        <v>27</v>
      </c>
      <c r="G2158" s="3">
        <v>9</v>
      </c>
      <c r="H2158" s="6" t="s">
        <v>6217</v>
      </c>
    </row>
    <row r="2159" spans="1:8" x14ac:dyDescent="0.25">
      <c r="A2159" s="2">
        <v>312214856</v>
      </c>
      <c r="B2159" s="2" t="s">
        <v>4100</v>
      </c>
      <c r="C2159" s="2" t="s">
        <v>63</v>
      </c>
      <c r="D2159" s="2" t="s">
        <v>2359</v>
      </c>
      <c r="E2159" s="2">
        <v>36</v>
      </c>
      <c r="F2159" s="2">
        <v>29</v>
      </c>
      <c r="G2159" s="3">
        <v>9.6666666666666661</v>
      </c>
      <c r="H2159" s="6" t="s">
        <v>6217</v>
      </c>
    </row>
    <row r="2160" spans="1:8" x14ac:dyDescent="0.25">
      <c r="A2160" s="2">
        <v>312052403</v>
      </c>
      <c r="B2160" s="2" t="s">
        <v>4099</v>
      </c>
      <c r="C2160" s="2" t="s">
        <v>63</v>
      </c>
      <c r="D2160" s="2" t="s">
        <v>2359</v>
      </c>
      <c r="E2160" s="2">
        <v>36</v>
      </c>
      <c r="F2160" s="2">
        <v>28</v>
      </c>
      <c r="G2160" s="3">
        <v>9.3333333333333339</v>
      </c>
      <c r="H2160" s="6" t="s">
        <v>6217</v>
      </c>
    </row>
    <row r="2161" spans="1:8" x14ac:dyDescent="0.25">
      <c r="A2161" s="2">
        <v>312239541</v>
      </c>
      <c r="B2161" s="2" t="s">
        <v>4098</v>
      </c>
      <c r="C2161" s="2" t="s">
        <v>63</v>
      </c>
      <c r="D2161" s="2" t="s">
        <v>2359</v>
      </c>
      <c r="E2161" s="2">
        <v>34</v>
      </c>
      <c r="F2161" s="2">
        <v>27</v>
      </c>
      <c r="G2161" s="3">
        <v>9</v>
      </c>
      <c r="H2161" s="6" t="s">
        <v>6217</v>
      </c>
    </row>
    <row r="2162" spans="1:8" x14ac:dyDescent="0.25">
      <c r="A2162" s="2">
        <v>312148289</v>
      </c>
      <c r="B2162" s="2" t="s">
        <v>4097</v>
      </c>
      <c r="C2162" s="2" t="s">
        <v>63</v>
      </c>
      <c r="D2162" s="2" t="s">
        <v>2359</v>
      </c>
      <c r="E2162" s="2">
        <v>26</v>
      </c>
      <c r="F2162" s="2">
        <v>17</v>
      </c>
      <c r="G2162" s="3">
        <v>5.666666666666667</v>
      </c>
      <c r="H2162" s="6" t="s">
        <v>6218</v>
      </c>
    </row>
    <row r="2163" spans="1:8" x14ac:dyDescent="0.25">
      <c r="A2163" s="2">
        <v>312195434</v>
      </c>
      <c r="B2163" s="2" t="s">
        <v>4096</v>
      </c>
      <c r="C2163" s="2" t="s">
        <v>63</v>
      </c>
      <c r="D2163" s="2" t="s">
        <v>2196</v>
      </c>
      <c r="E2163" s="2">
        <v>27</v>
      </c>
      <c r="F2163" s="2">
        <v>20</v>
      </c>
      <c r="G2163" s="3">
        <v>6.666666666666667</v>
      </c>
      <c r="H2163" s="6" t="s">
        <v>6217</v>
      </c>
    </row>
    <row r="2164" spans="1:8" x14ac:dyDescent="0.25">
      <c r="A2164" s="2">
        <v>312214203</v>
      </c>
      <c r="B2164" s="2" t="s">
        <v>4095</v>
      </c>
      <c r="C2164" s="2" t="s">
        <v>63</v>
      </c>
      <c r="D2164" s="2" t="s">
        <v>2359</v>
      </c>
      <c r="E2164" s="2">
        <v>19</v>
      </c>
      <c r="F2164" s="2">
        <v>12</v>
      </c>
      <c r="G2164" s="3">
        <v>4</v>
      </c>
      <c r="H2164" s="6" t="s">
        <v>6218</v>
      </c>
    </row>
    <row r="2165" spans="1:8" x14ac:dyDescent="0.25">
      <c r="A2165" s="2">
        <v>312163383</v>
      </c>
      <c r="B2165" s="2" t="s">
        <v>4094</v>
      </c>
      <c r="C2165" s="2" t="s">
        <v>7</v>
      </c>
      <c r="D2165" s="2" t="s">
        <v>3512</v>
      </c>
      <c r="E2165" s="2">
        <v>29</v>
      </c>
      <c r="F2165" s="2">
        <v>21</v>
      </c>
      <c r="G2165" s="3">
        <v>7</v>
      </c>
      <c r="H2165" s="6" t="s">
        <v>6217</v>
      </c>
    </row>
    <row r="2166" spans="1:8" x14ac:dyDescent="0.25">
      <c r="A2166" s="2">
        <v>312231655</v>
      </c>
      <c r="B2166" s="2" t="s">
        <v>4093</v>
      </c>
      <c r="C2166" s="2" t="s">
        <v>12</v>
      </c>
      <c r="D2166" s="2" t="s">
        <v>2106</v>
      </c>
      <c r="E2166" s="2">
        <v>36</v>
      </c>
      <c r="F2166" s="2">
        <v>26</v>
      </c>
      <c r="G2166" s="3">
        <v>8.6666666666666661</v>
      </c>
      <c r="H2166" s="6" t="s">
        <v>6217</v>
      </c>
    </row>
    <row r="2167" spans="1:8" x14ac:dyDescent="0.25">
      <c r="A2167" s="2">
        <v>312061502</v>
      </c>
      <c r="B2167" s="2" t="s">
        <v>4092</v>
      </c>
      <c r="C2167" s="2" t="s">
        <v>12</v>
      </c>
      <c r="D2167" s="2" t="s">
        <v>2527</v>
      </c>
      <c r="E2167" s="2">
        <v>38</v>
      </c>
      <c r="F2167" s="2">
        <v>28</v>
      </c>
      <c r="G2167" s="3">
        <v>9.3333333333333339</v>
      </c>
      <c r="H2167" s="6" t="s">
        <v>6217</v>
      </c>
    </row>
    <row r="2168" spans="1:8" x14ac:dyDescent="0.25">
      <c r="A2168" s="2">
        <v>312002257</v>
      </c>
      <c r="B2168" s="2" t="s">
        <v>4091</v>
      </c>
      <c r="C2168" s="2" t="s">
        <v>12</v>
      </c>
      <c r="D2168" s="2" t="s">
        <v>2106</v>
      </c>
      <c r="E2168" s="2">
        <v>38</v>
      </c>
      <c r="F2168" s="2">
        <v>28</v>
      </c>
      <c r="G2168" s="3">
        <v>9.3333333333333339</v>
      </c>
      <c r="H2168" s="6" t="s">
        <v>6217</v>
      </c>
    </row>
    <row r="2169" spans="1:8" x14ac:dyDescent="0.25">
      <c r="A2169" s="2">
        <v>312311670</v>
      </c>
      <c r="B2169" s="2" t="s">
        <v>4090</v>
      </c>
      <c r="C2169" s="2" t="s">
        <v>63</v>
      </c>
      <c r="D2169" s="2" t="s">
        <v>2374</v>
      </c>
      <c r="E2169" s="2">
        <v>24</v>
      </c>
      <c r="F2169" s="2">
        <v>16</v>
      </c>
      <c r="G2169" s="3">
        <v>5.333333333333333</v>
      </c>
      <c r="H2169" s="6" t="s">
        <v>6218</v>
      </c>
    </row>
    <row r="2170" spans="1:8" x14ac:dyDescent="0.25">
      <c r="A2170" s="2">
        <v>312262503</v>
      </c>
      <c r="B2170" s="2" t="s">
        <v>4089</v>
      </c>
      <c r="C2170" s="2" t="s">
        <v>63</v>
      </c>
      <c r="D2170" s="2" t="s">
        <v>2374</v>
      </c>
      <c r="E2170" s="2">
        <v>24</v>
      </c>
      <c r="F2170" s="2">
        <v>16</v>
      </c>
      <c r="G2170" s="3">
        <v>5.333333333333333</v>
      </c>
      <c r="H2170" s="6" t="s">
        <v>6218</v>
      </c>
    </row>
    <row r="2171" spans="1:8" x14ac:dyDescent="0.25">
      <c r="A2171" s="2">
        <v>312289223</v>
      </c>
      <c r="B2171" s="2" t="s">
        <v>4088</v>
      </c>
      <c r="C2171" s="2" t="s">
        <v>12</v>
      </c>
      <c r="D2171" s="2" t="s">
        <v>2106</v>
      </c>
      <c r="E2171" s="2">
        <v>31</v>
      </c>
      <c r="F2171" s="2">
        <v>22</v>
      </c>
      <c r="G2171" s="3">
        <v>7.333333333333333</v>
      </c>
      <c r="H2171" s="6" t="s">
        <v>6217</v>
      </c>
    </row>
    <row r="2172" spans="1:8" x14ac:dyDescent="0.25">
      <c r="A2172" s="2">
        <v>312315537</v>
      </c>
      <c r="B2172" s="2" t="s">
        <v>4087</v>
      </c>
      <c r="C2172" s="2" t="s">
        <v>12</v>
      </c>
      <c r="D2172" s="2" t="s">
        <v>2106</v>
      </c>
      <c r="E2172" s="2">
        <v>31</v>
      </c>
      <c r="F2172" s="2">
        <v>22</v>
      </c>
      <c r="G2172" s="3">
        <v>7.333333333333333</v>
      </c>
      <c r="H2172" s="6" t="s">
        <v>6217</v>
      </c>
    </row>
    <row r="2173" spans="1:8" x14ac:dyDescent="0.25">
      <c r="A2173" s="2">
        <v>312273307</v>
      </c>
      <c r="B2173" s="2" t="s">
        <v>4086</v>
      </c>
      <c r="C2173" s="2" t="s">
        <v>12</v>
      </c>
      <c r="D2173" s="2" t="s">
        <v>2106</v>
      </c>
      <c r="E2173" s="2">
        <v>28</v>
      </c>
      <c r="F2173" s="2">
        <v>20</v>
      </c>
      <c r="G2173" s="3">
        <v>6.666666666666667</v>
      </c>
      <c r="H2173" s="6" t="s">
        <v>6217</v>
      </c>
    </row>
    <row r="2174" spans="1:8" x14ac:dyDescent="0.25">
      <c r="A2174" s="2">
        <v>312098249</v>
      </c>
      <c r="B2174" s="2" t="s">
        <v>4085</v>
      </c>
      <c r="C2174" s="2" t="s">
        <v>63</v>
      </c>
      <c r="D2174" s="2" t="s">
        <v>2374</v>
      </c>
      <c r="E2174" s="2">
        <v>30</v>
      </c>
      <c r="F2174" s="2">
        <v>23</v>
      </c>
      <c r="G2174" s="3">
        <v>7.666666666666667</v>
      </c>
      <c r="H2174" s="6" t="s">
        <v>6217</v>
      </c>
    </row>
    <row r="2175" spans="1:8" x14ac:dyDescent="0.25">
      <c r="A2175" s="2">
        <v>312234340</v>
      </c>
      <c r="B2175" s="2" t="s">
        <v>4084</v>
      </c>
      <c r="C2175" s="2" t="s">
        <v>63</v>
      </c>
      <c r="D2175" s="2" t="s">
        <v>2374</v>
      </c>
      <c r="E2175" s="2">
        <v>28</v>
      </c>
      <c r="F2175" s="2">
        <v>20</v>
      </c>
      <c r="G2175" s="3">
        <v>6.666666666666667</v>
      </c>
      <c r="H2175" s="6" t="s">
        <v>6217</v>
      </c>
    </row>
    <row r="2176" spans="1:8" x14ac:dyDescent="0.25">
      <c r="A2176" s="2">
        <v>312289649</v>
      </c>
      <c r="B2176" s="2" t="s">
        <v>4083</v>
      </c>
      <c r="C2176" s="2" t="s">
        <v>2</v>
      </c>
      <c r="D2176" s="2" t="s">
        <v>3296</v>
      </c>
      <c r="E2176" s="2">
        <v>37</v>
      </c>
      <c r="F2176" s="2">
        <v>28</v>
      </c>
      <c r="G2176" s="3">
        <v>9.3333333333333339</v>
      </c>
      <c r="H2176" s="6" t="s">
        <v>6217</v>
      </c>
    </row>
    <row r="2177" spans="1:8" x14ac:dyDescent="0.25">
      <c r="A2177" s="2">
        <v>312307710</v>
      </c>
      <c r="B2177" s="2" t="s">
        <v>4082</v>
      </c>
      <c r="C2177" s="2" t="s">
        <v>12</v>
      </c>
      <c r="D2177" s="2" t="s">
        <v>2527</v>
      </c>
      <c r="E2177" s="2">
        <v>30</v>
      </c>
      <c r="F2177" s="2">
        <v>22</v>
      </c>
      <c r="G2177" s="3">
        <v>7.333333333333333</v>
      </c>
      <c r="H2177" s="6" t="s">
        <v>6217</v>
      </c>
    </row>
    <row r="2178" spans="1:8" x14ac:dyDescent="0.25">
      <c r="A2178" s="2">
        <v>311061970</v>
      </c>
      <c r="B2178" s="2" t="s">
        <v>4081</v>
      </c>
      <c r="C2178" s="2" t="s">
        <v>63</v>
      </c>
      <c r="D2178" s="2" t="s">
        <v>2374</v>
      </c>
      <c r="E2178" s="2">
        <v>31</v>
      </c>
      <c r="F2178" s="2">
        <v>22</v>
      </c>
      <c r="G2178" s="3">
        <v>7.333333333333333</v>
      </c>
      <c r="H2178" s="6" t="s">
        <v>6217</v>
      </c>
    </row>
    <row r="2179" spans="1:8" x14ac:dyDescent="0.25">
      <c r="A2179" s="2">
        <v>312016076</v>
      </c>
      <c r="B2179" s="2" t="s">
        <v>4080</v>
      </c>
      <c r="C2179" s="2" t="s">
        <v>63</v>
      </c>
      <c r="D2179" s="2" t="s">
        <v>2374</v>
      </c>
      <c r="E2179" s="2">
        <v>32</v>
      </c>
      <c r="F2179" s="2">
        <v>23</v>
      </c>
      <c r="G2179" s="3">
        <v>7.666666666666667</v>
      </c>
      <c r="H2179" s="6" t="s">
        <v>6217</v>
      </c>
    </row>
    <row r="2180" spans="1:8" x14ac:dyDescent="0.25">
      <c r="A2180" s="2">
        <v>312034315</v>
      </c>
      <c r="B2180" s="2" t="s">
        <v>4079</v>
      </c>
      <c r="C2180" s="2" t="s">
        <v>63</v>
      </c>
      <c r="D2180" s="2" t="s">
        <v>2374</v>
      </c>
      <c r="E2180" s="2">
        <v>32</v>
      </c>
      <c r="F2180" s="2">
        <v>22</v>
      </c>
      <c r="G2180" s="3">
        <v>7.333333333333333</v>
      </c>
      <c r="H2180" s="6" t="s">
        <v>6217</v>
      </c>
    </row>
    <row r="2181" spans="1:8" x14ac:dyDescent="0.25">
      <c r="A2181" s="2">
        <v>312125282</v>
      </c>
      <c r="B2181" s="2" t="s">
        <v>4078</v>
      </c>
      <c r="C2181" s="2" t="s">
        <v>63</v>
      </c>
      <c r="D2181" s="2" t="s">
        <v>2374</v>
      </c>
      <c r="E2181" s="2">
        <v>32</v>
      </c>
      <c r="F2181" s="2">
        <v>22</v>
      </c>
      <c r="G2181" s="3">
        <v>7.333333333333333</v>
      </c>
      <c r="H2181" s="6" t="s">
        <v>6217</v>
      </c>
    </row>
    <row r="2182" spans="1:8" x14ac:dyDescent="0.25">
      <c r="A2182" s="2">
        <v>312073860</v>
      </c>
      <c r="B2182" s="2" t="s">
        <v>4077</v>
      </c>
      <c r="C2182" s="2" t="s">
        <v>63</v>
      </c>
      <c r="D2182" s="2" t="s">
        <v>2374</v>
      </c>
      <c r="E2182" s="2">
        <v>32</v>
      </c>
      <c r="F2182" s="2">
        <v>22</v>
      </c>
      <c r="G2182" s="3">
        <v>7.333333333333333</v>
      </c>
      <c r="H2182" s="6" t="s">
        <v>6217</v>
      </c>
    </row>
    <row r="2183" spans="1:8" x14ac:dyDescent="0.25">
      <c r="A2183" s="2">
        <v>311087703</v>
      </c>
      <c r="B2183" s="2" t="s">
        <v>4076</v>
      </c>
      <c r="C2183" s="2" t="s">
        <v>63</v>
      </c>
      <c r="D2183" s="2" t="s">
        <v>2374</v>
      </c>
      <c r="E2183" s="2">
        <v>23</v>
      </c>
      <c r="F2183" s="2">
        <v>16</v>
      </c>
      <c r="G2183" s="3">
        <v>5.333333333333333</v>
      </c>
      <c r="H2183" s="6" t="s">
        <v>6218</v>
      </c>
    </row>
    <row r="2184" spans="1:8" x14ac:dyDescent="0.25">
      <c r="A2184" s="2">
        <v>312036890</v>
      </c>
      <c r="B2184" s="2" t="s">
        <v>4075</v>
      </c>
      <c r="C2184" s="2" t="s">
        <v>63</v>
      </c>
      <c r="D2184" s="2" t="s">
        <v>2374</v>
      </c>
      <c r="E2184" s="2">
        <v>27</v>
      </c>
      <c r="F2184" s="2">
        <v>18</v>
      </c>
      <c r="G2184" s="3">
        <v>6</v>
      </c>
      <c r="H2184" s="6" t="s">
        <v>6217</v>
      </c>
    </row>
    <row r="2185" spans="1:8" x14ac:dyDescent="0.25">
      <c r="A2185" s="2">
        <v>312196314</v>
      </c>
      <c r="B2185" s="2" t="s">
        <v>4074</v>
      </c>
      <c r="C2185" s="2" t="s">
        <v>63</v>
      </c>
      <c r="D2185" s="2" t="s">
        <v>2374</v>
      </c>
      <c r="E2185" s="2">
        <v>19</v>
      </c>
      <c r="F2185" s="2">
        <v>12</v>
      </c>
      <c r="G2185" s="3">
        <v>4</v>
      </c>
      <c r="H2185" s="6" t="s">
        <v>6218</v>
      </c>
    </row>
    <row r="2186" spans="1:8" x14ac:dyDescent="0.25">
      <c r="A2186" s="2">
        <v>312319360</v>
      </c>
      <c r="B2186" s="2" t="s">
        <v>4073</v>
      </c>
      <c r="C2186" s="2" t="s">
        <v>12</v>
      </c>
      <c r="D2186" s="2" t="s">
        <v>2527</v>
      </c>
      <c r="E2186" s="2">
        <v>29</v>
      </c>
      <c r="F2186" s="2">
        <v>20</v>
      </c>
      <c r="G2186" s="3">
        <v>6.666666666666667</v>
      </c>
      <c r="H2186" s="6" t="s">
        <v>6217</v>
      </c>
    </row>
    <row r="2187" spans="1:8" x14ac:dyDescent="0.25">
      <c r="A2187" s="2">
        <v>312335825</v>
      </c>
      <c r="B2187" s="2" t="s">
        <v>4072</v>
      </c>
      <c r="C2187" s="2" t="s">
        <v>12</v>
      </c>
      <c r="D2187" s="2" t="s">
        <v>2106</v>
      </c>
      <c r="E2187" s="2">
        <v>27</v>
      </c>
      <c r="F2187" s="2">
        <v>22</v>
      </c>
      <c r="G2187" s="3">
        <v>7.333333333333333</v>
      </c>
      <c r="H2187" s="6" t="s">
        <v>6217</v>
      </c>
    </row>
    <row r="2188" spans="1:8" x14ac:dyDescent="0.25">
      <c r="A2188" s="2">
        <v>312107761</v>
      </c>
      <c r="B2188" s="2" t="s">
        <v>4071</v>
      </c>
      <c r="C2188" s="2" t="s">
        <v>12</v>
      </c>
      <c r="D2188" s="2" t="s">
        <v>2106</v>
      </c>
      <c r="E2188" s="2">
        <v>37</v>
      </c>
      <c r="F2188" s="2">
        <v>29</v>
      </c>
      <c r="G2188" s="3">
        <v>9.6666666666666661</v>
      </c>
      <c r="H2188" s="6" t="s">
        <v>6217</v>
      </c>
    </row>
    <row r="2189" spans="1:8" x14ac:dyDescent="0.25">
      <c r="A2189" s="2">
        <v>312118204</v>
      </c>
      <c r="B2189" s="2" t="s">
        <v>4070</v>
      </c>
      <c r="C2189" s="2" t="s">
        <v>12</v>
      </c>
      <c r="D2189" s="2" t="s">
        <v>2106</v>
      </c>
      <c r="E2189" s="2">
        <v>35</v>
      </c>
      <c r="F2189" s="2">
        <v>27</v>
      </c>
      <c r="G2189" s="3">
        <v>9</v>
      </c>
      <c r="H2189" s="6" t="s">
        <v>6217</v>
      </c>
    </row>
    <row r="2190" spans="1:8" x14ac:dyDescent="0.25">
      <c r="A2190" s="2">
        <v>312300883</v>
      </c>
      <c r="B2190" s="2" t="s">
        <v>4069</v>
      </c>
      <c r="C2190" s="2" t="s">
        <v>63</v>
      </c>
      <c r="D2190" s="2" t="s">
        <v>2374</v>
      </c>
      <c r="E2190" s="2">
        <v>24</v>
      </c>
      <c r="F2190" s="2">
        <v>18</v>
      </c>
      <c r="G2190" s="3">
        <v>6</v>
      </c>
      <c r="H2190" s="6" t="s">
        <v>6217</v>
      </c>
    </row>
    <row r="2191" spans="1:8" x14ac:dyDescent="0.25">
      <c r="A2191" s="2">
        <v>312000277</v>
      </c>
      <c r="B2191" s="2" t="s">
        <v>4068</v>
      </c>
      <c r="C2191" s="2" t="s">
        <v>63</v>
      </c>
      <c r="D2191" s="2" t="s">
        <v>2374</v>
      </c>
      <c r="E2191" s="2">
        <v>17</v>
      </c>
      <c r="F2191" s="2">
        <v>12</v>
      </c>
      <c r="G2191" s="3">
        <v>4</v>
      </c>
      <c r="H2191" s="6" t="s">
        <v>6218</v>
      </c>
    </row>
    <row r="2192" spans="1:8" x14ac:dyDescent="0.25">
      <c r="A2192" s="2">
        <v>312125062</v>
      </c>
      <c r="B2192" s="2" t="s">
        <v>4067</v>
      </c>
      <c r="C2192" s="2" t="s">
        <v>63</v>
      </c>
      <c r="D2192" s="2" t="s">
        <v>2374</v>
      </c>
      <c r="E2192" s="2">
        <v>32</v>
      </c>
      <c r="F2192" s="2">
        <v>23</v>
      </c>
      <c r="G2192" s="3">
        <v>7.666666666666667</v>
      </c>
      <c r="H2192" s="6" t="s">
        <v>6217</v>
      </c>
    </row>
    <row r="2193" spans="1:8" x14ac:dyDescent="0.25">
      <c r="A2193" s="2">
        <v>312231576</v>
      </c>
      <c r="B2193" s="2" t="s">
        <v>4066</v>
      </c>
      <c r="C2193" s="2" t="s">
        <v>7</v>
      </c>
      <c r="D2193" s="2" t="s">
        <v>4017</v>
      </c>
      <c r="E2193" s="2">
        <v>38</v>
      </c>
      <c r="F2193" s="2">
        <v>29</v>
      </c>
      <c r="G2193" s="3">
        <v>9.6666666666666661</v>
      </c>
      <c r="H2193" s="6" t="s">
        <v>6217</v>
      </c>
    </row>
    <row r="2194" spans="1:8" x14ac:dyDescent="0.25">
      <c r="A2194" s="2">
        <v>312185675</v>
      </c>
      <c r="B2194" s="2" t="s">
        <v>4065</v>
      </c>
      <c r="C2194" s="2" t="s">
        <v>215</v>
      </c>
      <c r="D2194" s="2" t="s">
        <v>3689</v>
      </c>
      <c r="E2194" s="2">
        <v>34</v>
      </c>
      <c r="F2194" s="2">
        <v>26</v>
      </c>
      <c r="G2194" s="3">
        <v>8.6666666666666661</v>
      </c>
      <c r="H2194" s="6" t="s">
        <v>6217</v>
      </c>
    </row>
    <row r="2195" spans="1:8" x14ac:dyDescent="0.25">
      <c r="A2195" s="2">
        <v>312188188</v>
      </c>
      <c r="B2195" s="2" t="s">
        <v>4064</v>
      </c>
      <c r="C2195" s="2" t="s">
        <v>215</v>
      </c>
      <c r="D2195" s="2" t="s">
        <v>3689</v>
      </c>
      <c r="E2195" s="2">
        <v>34</v>
      </c>
      <c r="F2195" s="2">
        <v>26</v>
      </c>
      <c r="G2195" s="3">
        <v>8.6666666666666661</v>
      </c>
      <c r="H2195" s="6" t="s">
        <v>6217</v>
      </c>
    </row>
    <row r="2196" spans="1:8" x14ac:dyDescent="0.25">
      <c r="A2196" s="2">
        <v>312231758</v>
      </c>
      <c r="B2196" s="2" t="s">
        <v>4063</v>
      </c>
      <c r="C2196" s="2" t="s">
        <v>7</v>
      </c>
      <c r="D2196" s="2" t="s">
        <v>4017</v>
      </c>
      <c r="E2196" s="2">
        <v>32</v>
      </c>
      <c r="F2196" s="2">
        <v>24</v>
      </c>
      <c r="G2196" s="3">
        <v>8</v>
      </c>
      <c r="H2196" s="6" t="s">
        <v>6217</v>
      </c>
    </row>
    <row r="2197" spans="1:8" x14ac:dyDescent="0.25">
      <c r="A2197" s="2">
        <v>312236375</v>
      </c>
      <c r="B2197" s="2" t="s">
        <v>4062</v>
      </c>
      <c r="C2197" s="2" t="s">
        <v>63</v>
      </c>
      <c r="D2197" s="2" t="s">
        <v>2374</v>
      </c>
      <c r="E2197" s="2">
        <v>22</v>
      </c>
      <c r="F2197" s="2">
        <v>15</v>
      </c>
      <c r="G2197" s="3">
        <v>5</v>
      </c>
      <c r="H2197" s="6" t="s">
        <v>6218</v>
      </c>
    </row>
    <row r="2198" spans="1:8" x14ac:dyDescent="0.25">
      <c r="A2198" s="2">
        <v>312038148</v>
      </c>
      <c r="B2198" s="2" t="s">
        <v>4061</v>
      </c>
      <c r="C2198" s="2" t="s">
        <v>215</v>
      </c>
      <c r="D2198" s="2" t="s">
        <v>3689</v>
      </c>
      <c r="E2198" s="2">
        <v>32</v>
      </c>
      <c r="F2198" s="2">
        <v>23</v>
      </c>
      <c r="G2198" s="3">
        <v>7.666666666666667</v>
      </c>
      <c r="H2198" s="6" t="s">
        <v>6217</v>
      </c>
    </row>
    <row r="2199" spans="1:8" x14ac:dyDescent="0.25">
      <c r="A2199" s="2">
        <v>312045793</v>
      </c>
      <c r="B2199" s="2" t="s">
        <v>4060</v>
      </c>
      <c r="C2199" s="2" t="s">
        <v>215</v>
      </c>
      <c r="D2199" s="2" t="s">
        <v>3689</v>
      </c>
      <c r="E2199" s="2">
        <v>33</v>
      </c>
      <c r="F2199" s="2">
        <v>24</v>
      </c>
      <c r="G2199" s="3">
        <v>8</v>
      </c>
      <c r="H2199" s="6" t="s">
        <v>6217</v>
      </c>
    </row>
    <row r="2200" spans="1:8" x14ac:dyDescent="0.25">
      <c r="A2200" s="2">
        <v>312125103</v>
      </c>
      <c r="B2200" s="2" t="s">
        <v>4059</v>
      </c>
      <c r="C2200" s="2" t="s">
        <v>63</v>
      </c>
      <c r="D2200" s="2" t="s">
        <v>2374</v>
      </c>
      <c r="E2200" s="2">
        <v>24</v>
      </c>
      <c r="F2200" s="2">
        <v>16</v>
      </c>
      <c r="G2200" s="3">
        <v>5.333333333333333</v>
      </c>
      <c r="H2200" s="6" t="s">
        <v>6218</v>
      </c>
    </row>
    <row r="2201" spans="1:8" x14ac:dyDescent="0.25">
      <c r="A2201" s="2">
        <v>312303066</v>
      </c>
      <c r="B2201" s="2" t="s">
        <v>4058</v>
      </c>
      <c r="C2201" s="2" t="s">
        <v>63</v>
      </c>
      <c r="D2201" s="2" t="s">
        <v>2374</v>
      </c>
      <c r="E2201" s="2">
        <v>24</v>
      </c>
      <c r="F2201" s="2">
        <v>16</v>
      </c>
      <c r="G2201" s="3">
        <v>5.333333333333333</v>
      </c>
      <c r="H2201" s="6" t="s">
        <v>6218</v>
      </c>
    </row>
    <row r="2202" spans="1:8" x14ac:dyDescent="0.25">
      <c r="A2202" s="2">
        <v>312038708</v>
      </c>
      <c r="B2202" s="2" t="s">
        <v>4057</v>
      </c>
      <c r="C2202" s="2" t="s">
        <v>215</v>
      </c>
      <c r="D2202" s="2" t="s">
        <v>3689</v>
      </c>
      <c r="E2202" s="2">
        <v>36</v>
      </c>
      <c r="F2202" s="2">
        <v>28</v>
      </c>
      <c r="G2202" s="3">
        <v>9.3333333333333339</v>
      </c>
      <c r="H2202" s="6" t="s">
        <v>6217</v>
      </c>
    </row>
    <row r="2203" spans="1:8" x14ac:dyDescent="0.25">
      <c r="A2203" s="2">
        <v>312011239</v>
      </c>
      <c r="B2203" s="2" t="s">
        <v>4056</v>
      </c>
      <c r="C2203" s="2" t="s">
        <v>7</v>
      </c>
      <c r="D2203" s="2" t="s">
        <v>2374</v>
      </c>
      <c r="E2203" s="2">
        <v>37</v>
      </c>
      <c r="F2203" s="2">
        <v>27</v>
      </c>
      <c r="G2203" s="3">
        <v>9</v>
      </c>
      <c r="H2203" s="6" t="s">
        <v>6217</v>
      </c>
    </row>
    <row r="2204" spans="1:8" x14ac:dyDescent="0.25">
      <c r="A2204" s="2">
        <v>312307576</v>
      </c>
      <c r="B2204" s="2" t="s">
        <v>4055</v>
      </c>
      <c r="C2204" s="2" t="s">
        <v>63</v>
      </c>
      <c r="D2204" s="2" t="s">
        <v>2374</v>
      </c>
      <c r="E2204" s="2">
        <v>28</v>
      </c>
      <c r="F2204" s="2">
        <v>21</v>
      </c>
      <c r="G2204" s="3">
        <v>7</v>
      </c>
      <c r="H2204" s="6" t="s">
        <v>6217</v>
      </c>
    </row>
    <row r="2205" spans="1:8" x14ac:dyDescent="0.25">
      <c r="A2205" s="2">
        <v>312065548</v>
      </c>
      <c r="B2205" s="2" t="s">
        <v>4054</v>
      </c>
      <c r="C2205" s="2" t="s">
        <v>7</v>
      </c>
      <c r="D2205" s="2" t="s">
        <v>4017</v>
      </c>
      <c r="E2205" s="2">
        <v>27</v>
      </c>
      <c r="F2205" s="2">
        <v>21</v>
      </c>
      <c r="G2205" s="3">
        <v>7</v>
      </c>
      <c r="H2205" s="6" t="s">
        <v>6217</v>
      </c>
    </row>
    <row r="2206" spans="1:8" x14ac:dyDescent="0.25">
      <c r="A2206" s="2">
        <v>312035343</v>
      </c>
      <c r="B2206" s="2" t="s">
        <v>4053</v>
      </c>
      <c r="C2206" s="2" t="s">
        <v>63</v>
      </c>
      <c r="D2206" s="2" t="s">
        <v>2374</v>
      </c>
      <c r="E2206" s="2">
        <v>29</v>
      </c>
      <c r="F2206" s="2">
        <v>21</v>
      </c>
      <c r="G2206" s="3">
        <v>7</v>
      </c>
      <c r="H2206" s="6" t="s">
        <v>6217</v>
      </c>
    </row>
    <row r="2207" spans="1:8" x14ac:dyDescent="0.25">
      <c r="A2207" s="2">
        <v>312288628</v>
      </c>
      <c r="B2207" s="2" t="s">
        <v>4052</v>
      </c>
      <c r="C2207" s="2" t="s">
        <v>7</v>
      </c>
      <c r="D2207" s="2" t="s">
        <v>4017</v>
      </c>
      <c r="E2207" s="2">
        <v>21</v>
      </c>
      <c r="F2207" s="2">
        <v>18</v>
      </c>
      <c r="G2207" s="3">
        <v>6</v>
      </c>
      <c r="H2207" s="6" t="s">
        <v>6217</v>
      </c>
    </row>
    <row r="2208" spans="1:8" x14ac:dyDescent="0.25">
      <c r="A2208" s="2">
        <v>312099734</v>
      </c>
      <c r="B2208" s="2" t="s">
        <v>4051</v>
      </c>
      <c r="C2208" s="2" t="s">
        <v>215</v>
      </c>
      <c r="D2208" s="2" t="s">
        <v>3689</v>
      </c>
      <c r="E2208" s="2">
        <v>30</v>
      </c>
      <c r="F2208" s="2">
        <v>23</v>
      </c>
      <c r="G2208" s="3">
        <v>7.666666666666667</v>
      </c>
      <c r="H2208" s="6" t="s">
        <v>6217</v>
      </c>
    </row>
    <row r="2209" spans="1:8" x14ac:dyDescent="0.25">
      <c r="A2209" s="2">
        <v>312014333</v>
      </c>
      <c r="B2209" s="2" t="s">
        <v>4050</v>
      </c>
      <c r="C2209" s="2" t="s">
        <v>215</v>
      </c>
      <c r="D2209" s="2" t="s">
        <v>3689</v>
      </c>
      <c r="E2209" s="2">
        <v>23</v>
      </c>
      <c r="F2209" s="2">
        <v>15</v>
      </c>
      <c r="G2209" s="3">
        <v>5</v>
      </c>
      <c r="H2209" s="6" t="s">
        <v>6218</v>
      </c>
    </row>
    <row r="2210" spans="1:8" x14ac:dyDescent="0.25">
      <c r="A2210" s="2">
        <v>312054012</v>
      </c>
      <c r="B2210" s="2" t="s">
        <v>4049</v>
      </c>
      <c r="C2210" s="2" t="s">
        <v>7</v>
      </c>
      <c r="D2210" s="2" t="s">
        <v>2374</v>
      </c>
      <c r="E2210" s="2">
        <v>38</v>
      </c>
      <c r="F2210" s="2">
        <v>28</v>
      </c>
      <c r="G2210" s="3">
        <v>9.3333333333333339</v>
      </c>
      <c r="H2210" s="6" t="s">
        <v>6217</v>
      </c>
    </row>
    <row r="2211" spans="1:8" x14ac:dyDescent="0.25">
      <c r="A2211" s="2">
        <v>312066112</v>
      </c>
      <c r="B2211" s="2" t="s">
        <v>4048</v>
      </c>
      <c r="C2211" s="2" t="s">
        <v>7</v>
      </c>
      <c r="D2211" s="2" t="s">
        <v>4017</v>
      </c>
      <c r="E2211" s="2">
        <v>34</v>
      </c>
      <c r="F2211" s="2">
        <v>25</v>
      </c>
      <c r="G2211" s="3">
        <v>8.3333333333333339</v>
      </c>
      <c r="H2211" s="6" t="s">
        <v>6217</v>
      </c>
    </row>
    <row r="2212" spans="1:8" x14ac:dyDescent="0.25">
      <c r="A2212" s="2">
        <v>312006561</v>
      </c>
      <c r="B2212" s="2" t="s">
        <v>4047</v>
      </c>
      <c r="C2212" s="2" t="s">
        <v>7</v>
      </c>
      <c r="D2212" s="2" t="s">
        <v>4017</v>
      </c>
      <c r="E2212" s="2">
        <v>32</v>
      </c>
      <c r="F2212" s="2">
        <v>25</v>
      </c>
      <c r="G2212" s="3">
        <v>8.3333333333333339</v>
      </c>
      <c r="H2212" s="6" t="s">
        <v>6217</v>
      </c>
    </row>
    <row r="2213" spans="1:8" x14ac:dyDescent="0.25">
      <c r="A2213" s="2">
        <v>312324014</v>
      </c>
      <c r="B2213" s="2" t="s">
        <v>4046</v>
      </c>
      <c r="C2213" s="2" t="s">
        <v>7</v>
      </c>
      <c r="D2213" s="2" t="s">
        <v>4017</v>
      </c>
      <c r="E2213" s="2">
        <v>16</v>
      </c>
      <c r="F2213" s="2">
        <v>11</v>
      </c>
      <c r="G2213" s="3">
        <v>3.6666666666666665</v>
      </c>
      <c r="H2213" s="6" t="s">
        <v>6218</v>
      </c>
    </row>
    <row r="2214" spans="1:8" x14ac:dyDescent="0.25">
      <c r="A2214" s="2">
        <v>312068422</v>
      </c>
      <c r="B2214" s="2" t="s">
        <v>4045</v>
      </c>
      <c r="C2214" s="2" t="s">
        <v>96</v>
      </c>
      <c r="D2214" s="2" t="s">
        <v>2196</v>
      </c>
      <c r="E2214" s="2">
        <v>26</v>
      </c>
      <c r="F2214" s="2">
        <v>19</v>
      </c>
      <c r="G2214" s="3">
        <v>6.333333333333333</v>
      </c>
      <c r="H2214" s="6" t="s">
        <v>6217</v>
      </c>
    </row>
    <row r="2215" spans="1:8" x14ac:dyDescent="0.25">
      <c r="A2215" s="2">
        <v>312303279</v>
      </c>
      <c r="B2215" s="2" t="s">
        <v>4044</v>
      </c>
      <c r="C2215" s="2" t="s">
        <v>215</v>
      </c>
      <c r="D2215" s="2" t="s">
        <v>3689</v>
      </c>
      <c r="E2215" s="2">
        <v>27</v>
      </c>
      <c r="F2215" s="2">
        <v>19</v>
      </c>
      <c r="G2215" s="3">
        <v>6.333333333333333</v>
      </c>
      <c r="H2215" s="6" t="s">
        <v>6217</v>
      </c>
    </row>
    <row r="2216" spans="1:8" x14ac:dyDescent="0.25">
      <c r="A2216" s="2">
        <v>312007922</v>
      </c>
      <c r="B2216" s="2" t="s">
        <v>4043</v>
      </c>
      <c r="C2216" s="2" t="s">
        <v>7</v>
      </c>
      <c r="D2216" s="2" t="s">
        <v>4017</v>
      </c>
      <c r="E2216" s="2">
        <v>36</v>
      </c>
      <c r="F2216" s="2">
        <v>27</v>
      </c>
      <c r="G2216" s="3">
        <v>9</v>
      </c>
      <c r="H2216" s="6" t="s">
        <v>6217</v>
      </c>
    </row>
    <row r="2217" spans="1:8" x14ac:dyDescent="0.25">
      <c r="A2217" s="2">
        <v>312342384</v>
      </c>
      <c r="B2217" s="2" t="s">
        <v>4042</v>
      </c>
      <c r="C2217" s="2" t="s">
        <v>215</v>
      </c>
      <c r="D2217" s="2" t="s">
        <v>3689</v>
      </c>
      <c r="E2217" s="2">
        <v>34</v>
      </c>
      <c r="F2217" s="2">
        <v>26</v>
      </c>
      <c r="G2217" s="3">
        <v>8.6666666666666661</v>
      </c>
      <c r="H2217" s="6" t="s">
        <v>6217</v>
      </c>
    </row>
    <row r="2218" spans="1:8" x14ac:dyDescent="0.25">
      <c r="A2218" s="2">
        <v>312127884</v>
      </c>
      <c r="B2218" s="2" t="s">
        <v>4041</v>
      </c>
      <c r="C2218" s="2" t="s">
        <v>7</v>
      </c>
      <c r="D2218" s="2" t="s">
        <v>2374</v>
      </c>
      <c r="E2218" s="2">
        <v>29</v>
      </c>
      <c r="F2218" s="2">
        <v>22</v>
      </c>
      <c r="G2218" s="3">
        <v>7.333333333333333</v>
      </c>
      <c r="H2218" s="6" t="s">
        <v>6217</v>
      </c>
    </row>
    <row r="2219" spans="1:8" x14ac:dyDescent="0.25">
      <c r="A2219" s="2">
        <v>312142555</v>
      </c>
      <c r="B2219" s="2" t="s">
        <v>4040</v>
      </c>
      <c r="C2219" s="2" t="s">
        <v>7</v>
      </c>
      <c r="D2219" s="2" t="s">
        <v>2374</v>
      </c>
      <c r="E2219" s="2">
        <v>37</v>
      </c>
      <c r="F2219" s="2">
        <v>27</v>
      </c>
      <c r="G2219" s="3">
        <v>9</v>
      </c>
      <c r="H2219" s="6" t="s">
        <v>6217</v>
      </c>
    </row>
    <row r="2220" spans="1:8" x14ac:dyDescent="0.25">
      <c r="A2220" s="2">
        <v>312283063</v>
      </c>
      <c r="B2220" s="2" t="s">
        <v>4039</v>
      </c>
      <c r="C2220" s="2" t="s">
        <v>7</v>
      </c>
      <c r="D2220" s="2" t="s">
        <v>4017</v>
      </c>
      <c r="E2220" s="2">
        <v>26</v>
      </c>
      <c r="F2220" s="2">
        <v>18</v>
      </c>
      <c r="G2220" s="3">
        <v>6</v>
      </c>
      <c r="H2220" s="6" t="s">
        <v>6217</v>
      </c>
    </row>
    <row r="2221" spans="1:8" x14ac:dyDescent="0.25">
      <c r="A2221" s="2">
        <v>312237798</v>
      </c>
      <c r="B2221" s="2" t="s">
        <v>4038</v>
      </c>
      <c r="C2221" s="2" t="s">
        <v>215</v>
      </c>
      <c r="D2221" s="2" t="s">
        <v>3689</v>
      </c>
      <c r="E2221" s="2">
        <v>31</v>
      </c>
      <c r="F2221" s="2">
        <v>23</v>
      </c>
      <c r="G2221" s="3">
        <v>7.666666666666667</v>
      </c>
      <c r="H2221" s="6" t="s">
        <v>6217</v>
      </c>
    </row>
    <row r="2222" spans="1:8" x14ac:dyDescent="0.25">
      <c r="A2222" s="2">
        <v>312136639</v>
      </c>
      <c r="B2222" s="2" t="s">
        <v>4037</v>
      </c>
      <c r="C2222" s="2" t="s">
        <v>7</v>
      </c>
      <c r="D2222" s="2" t="s">
        <v>2374</v>
      </c>
      <c r="E2222" s="2">
        <v>33</v>
      </c>
      <c r="F2222" s="2">
        <v>24</v>
      </c>
      <c r="G2222" s="3">
        <v>8</v>
      </c>
      <c r="H2222" s="6" t="s">
        <v>6217</v>
      </c>
    </row>
    <row r="2223" spans="1:8" x14ac:dyDescent="0.25">
      <c r="A2223" s="2">
        <v>312133724</v>
      </c>
      <c r="B2223" s="2" t="s">
        <v>4036</v>
      </c>
      <c r="C2223" s="2" t="s">
        <v>7</v>
      </c>
      <c r="D2223" s="2" t="s">
        <v>2374</v>
      </c>
      <c r="E2223" s="2">
        <v>36</v>
      </c>
      <c r="F2223" s="2">
        <v>27</v>
      </c>
      <c r="G2223" s="3">
        <v>9</v>
      </c>
      <c r="H2223" s="6" t="s">
        <v>6217</v>
      </c>
    </row>
    <row r="2224" spans="1:8" x14ac:dyDescent="0.25">
      <c r="A2224" s="2">
        <v>312147495</v>
      </c>
      <c r="B2224" s="2" t="s">
        <v>4035</v>
      </c>
      <c r="C2224" s="2" t="s">
        <v>7</v>
      </c>
      <c r="D2224" s="2" t="s">
        <v>4017</v>
      </c>
      <c r="E2224" s="2">
        <v>29</v>
      </c>
      <c r="F2224" s="2">
        <v>24</v>
      </c>
      <c r="G2224" s="3">
        <v>8</v>
      </c>
      <c r="H2224" s="6" t="s">
        <v>6217</v>
      </c>
    </row>
    <row r="2225" spans="1:8" x14ac:dyDescent="0.25">
      <c r="A2225" s="2">
        <v>312049894</v>
      </c>
      <c r="B2225" s="2" t="s">
        <v>4034</v>
      </c>
      <c r="C2225" s="2" t="s">
        <v>7</v>
      </c>
      <c r="D2225" s="2" t="s">
        <v>4017</v>
      </c>
      <c r="E2225" s="2">
        <v>21</v>
      </c>
      <c r="F2225" s="2">
        <v>15</v>
      </c>
      <c r="G2225" s="3">
        <v>5</v>
      </c>
      <c r="H2225" s="6" t="s">
        <v>6218</v>
      </c>
    </row>
    <row r="2226" spans="1:8" x14ac:dyDescent="0.25">
      <c r="A2226" s="2">
        <v>312135058</v>
      </c>
      <c r="B2226" s="2" t="s">
        <v>4033</v>
      </c>
      <c r="C2226" s="2" t="s">
        <v>7</v>
      </c>
      <c r="D2226" s="2" t="s">
        <v>2374</v>
      </c>
      <c r="E2226" s="2">
        <v>32</v>
      </c>
      <c r="F2226" s="2">
        <v>23</v>
      </c>
      <c r="G2226" s="3">
        <v>7.666666666666667</v>
      </c>
      <c r="H2226" s="6" t="s">
        <v>6217</v>
      </c>
    </row>
    <row r="2227" spans="1:8" x14ac:dyDescent="0.25">
      <c r="A2227" s="2">
        <v>312109703</v>
      </c>
      <c r="B2227" s="2" t="s">
        <v>4032</v>
      </c>
      <c r="C2227" s="2" t="s">
        <v>7</v>
      </c>
      <c r="D2227" s="2" t="s">
        <v>2374</v>
      </c>
      <c r="E2227" s="2">
        <v>27</v>
      </c>
      <c r="F2227" s="2">
        <v>21</v>
      </c>
      <c r="G2227" s="3">
        <v>7</v>
      </c>
      <c r="H2227" s="6" t="s">
        <v>6217</v>
      </c>
    </row>
    <row r="2228" spans="1:8" x14ac:dyDescent="0.25">
      <c r="A2228" s="2">
        <v>312006918</v>
      </c>
      <c r="B2228" s="2" t="s">
        <v>4031</v>
      </c>
      <c r="C2228" s="2" t="s">
        <v>7</v>
      </c>
      <c r="D2228" s="2" t="s">
        <v>4017</v>
      </c>
      <c r="E2228" s="2">
        <v>31</v>
      </c>
      <c r="F2228" s="2">
        <v>23</v>
      </c>
      <c r="G2228" s="3">
        <v>7.666666666666667</v>
      </c>
      <c r="H2228" s="6" t="s">
        <v>6217</v>
      </c>
    </row>
    <row r="2229" spans="1:8" x14ac:dyDescent="0.25">
      <c r="A2229" s="2">
        <v>312228974</v>
      </c>
      <c r="B2229" s="2" t="s">
        <v>4030</v>
      </c>
      <c r="C2229" s="2" t="s">
        <v>7</v>
      </c>
      <c r="D2229" s="2" t="s">
        <v>4017</v>
      </c>
      <c r="E2229" s="2">
        <v>21</v>
      </c>
      <c r="F2229" s="2">
        <v>16</v>
      </c>
      <c r="G2229" s="3">
        <v>5.333333333333333</v>
      </c>
      <c r="H2229" s="6" t="s">
        <v>6218</v>
      </c>
    </row>
    <row r="2230" spans="1:8" x14ac:dyDescent="0.25">
      <c r="A2230" s="2">
        <v>312050148</v>
      </c>
      <c r="B2230" s="2" t="s">
        <v>4029</v>
      </c>
      <c r="C2230" s="2" t="s">
        <v>7</v>
      </c>
      <c r="D2230" s="2" t="s">
        <v>2374</v>
      </c>
      <c r="E2230" s="2">
        <v>32</v>
      </c>
      <c r="F2230" s="2">
        <v>23</v>
      </c>
      <c r="G2230" s="3">
        <v>7.666666666666667</v>
      </c>
      <c r="H2230" s="6" t="s">
        <v>6217</v>
      </c>
    </row>
    <row r="2231" spans="1:8" x14ac:dyDescent="0.25">
      <c r="A2231" s="2">
        <v>312010421</v>
      </c>
      <c r="B2231" s="2" t="s">
        <v>4028</v>
      </c>
      <c r="C2231" s="2" t="s">
        <v>7</v>
      </c>
      <c r="D2231" s="2" t="s">
        <v>2374</v>
      </c>
      <c r="E2231" s="2">
        <v>34</v>
      </c>
      <c r="F2231" s="2">
        <v>25</v>
      </c>
      <c r="G2231" s="3">
        <v>8.3333333333333339</v>
      </c>
      <c r="H2231" s="6" t="s">
        <v>6217</v>
      </c>
    </row>
    <row r="2232" spans="1:8" x14ac:dyDescent="0.25">
      <c r="A2232" s="2">
        <v>312007874</v>
      </c>
      <c r="B2232" s="2" t="s">
        <v>4027</v>
      </c>
      <c r="C2232" s="2" t="s">
        <v>7</v>
      </c>
      <c r="D2232" s="2" t="s">
        <v>2374</v>
      </c>
      <c r="E2232" s="2">
        <v>33</v>
      </c>
      <c r="F2232" s="2">
        <v>24</v>
      </c>
      <c r="G2232" s="3">
        <v>8</v>
      </c>
      <c r="H2232" s="6" t="s">
        <v>6217</v>
      </c>
    </row>
    <row r="2233" spans="1:8" x14ac:dyDescent="0.25">
      <c r="A2233" s="2">
        <v>312035800</v>
      </c>
      <c r="B2233" s="2" t="s">
        <v>4026</v>
      </c>
      <c r="C2233" s="2" t="s">
        <v>215</v>
      </c>
      <c r="D2233" s="2" t="s">
        <v>3689</v>
      </c>
      <c r="E2233" s="2">
        <v>28</v>
      </c>
      <c r="F2233" s="2">
        <v>20</v>
      </c>
      <c r="G2233" s="3">
        <v>6.666666666666667</v>
      </c>
      <c r="H2233" s="6" t="s">
        <v>6217</v>
      </c>
    </row>
    <row r="2234" spans="1:8" x14ac:dyDescent="0.25">
      <c r="A2234" s="2">
        <v>312320267</v>
      </c>
      <c r="B2234" s="2" t="s">
        <v>4025</v>
      </c>
      <c r="C2234" s="2" t="s">
        <v>7</v>
      </c>
      <c r="D2234" s="2" t="s">
        <v>2374</v>
      </c>
      <c r="E2234" s="2">
        <v>35</v>
      </c>
      <c r="F2234" s="2">
        <v>25</v>
      </c>
      <c r="G2234" s="3">
        <v>8.3333333333333339</v>
      </c>
      <c r="H2234" s="6" t="s">
        <v>6217</v>
      </c>
    </row>
    <row r="2235" spans="1:8" x14ac:dyDescent="0.25">
      <c r="A2235" s="2">
        <v>312325640</v>
      </c>
      <c r="B2235" s="2" t="s">
        <v>4024</v>
      </c>
      <c r="C2235" s="2" t="s">
        <v>215</v>
      </c>
      <c r="D2235" s="2" t="s">
        <v>3689</v>
      </c>
      <c r="E2235" s="2">
        <v>30</v>
      </c>
      <c r="F2235" s="2">
        <v>21</v>
      </c>
      <c r="G2235" s="3">
        <v>7</v>
      </c>
      <c r="H2235" s="6" t="s">
        <v>6217</v>
      </c>
    </row>
    <row r="2236" spans="1:8" x14ac:dyDescent="0.25">
      <c r="A2236" s="2">
        <v>312137320</v>
      </c>
      <c r="B2236" s="2" t="s">
        <v>4023</v>
      </c>
      <c r="C2236" s="2" t="s">
        <v>7</v>
      </c>
      <c r="D2236" s="2" t="s">
        <v>2374</v>
      </c>
      <c r="E2236" s="2">
        <v>30</v>
      </c>
      <c r="F2236" s="2">
        <v>22</v>
      </c>
      <c r="G2236" s="3">
        <v>7.333333333333333</v>
      </c>
      <c r="H2236" s="6" t="s">
        <v>6217</v>
      </c>
    </row>
    <row r="2237" spans="1:8" x14ac:dyDescent="0.25">
      <c r="A2237" s="2">
        <v>312137588</v>
      </c>
      <c r="B2237" s="2" t="s">
        <v>4022</v>
      </c>
      <c r="C2237" s="2" t="s">
        <v>7</v>
      </c>
      <c r="D2237" s="2" t="s">
        <v>2374</v>
      </c>
      <c r="E2237" s="2">
        <v>25</v>
      </c>
      <c r="F2237" s="2">
        <v>16</v>
      </c>
      <c r="G2237" s="3">
        <v>5.333333333333333</v>
      </c>
      <c r="H2237" s="6" t="s">
        <v>6218</v>
      </c>
    </row>
    <row r="2238" spans="1:8" x14ac:dyDescent="0.25">
      <c r="A2238" s="2">
        <v>312065689</v>
      </c>
      <c r="B2238" s="2" t="s">
        <v>4021</v>
      </c>
      <c r="C2238" s="2" t="s">
        <v>7</v>
      </c>
      <c r="D2238" s="2" t="s">
        <v>2374</v>
      </c>
      <c r="E2238" s="2">
        <v>32</v>
      </c>
      <c r="F2238" s="2">
        <v>23</v>
      </c>
      <c r="G2238" s="3">
        <v>7.666666666666667</v>
      </c>
      <c r="H2238" s="6" t="s">
        <v>6217</v>
      </c>
    </row>
    <row r="2239" spans="1:8" x14ac:dyDescent="0.25">
      <c r="A2239" s="2">
        <v>312088428</v>
      </c>
      <c r="B2239" s="2" t="s">
        <v>4020</v>
      </c>
      <c r="C2239" s="2" t="s">
        <v>7</v>
      </c>
      <c r="D2239" s="2" t="s">
        <v>2374</v>
      </c>
      <c r="E2239" s="2">
        <v>27</v>
      </c>
      <c r="F2239" s="2">
        <v>19</v>
      </c>
      <c r="G2239" s="3">
        <v>6.333333333333333</v>
      </c>
      <c r="H2239" s="6" t="s">
        <v>6217</v>
      </c>
    </row>
    <row r="2240" spans="1:8" x14ac:dyDescent="0.25">
      <c r="A2240" s="2">
        <v>312297930</v>
      </c>
      <c r="B2240" s="2" t="s">
        <v>4019</v>
      </c>
      <c r="C2240" s="2" t="s">
        <v>7</v>
      </c>
      <c r="D2240" s="2" t="s">
        <v>2374</v>
      </c>
      <c r="E2240" s="2">
        <v>31</v>
      </c>
      <c r="F2240" s="2">
        <v>23</v>
      </c>
      <c r="G2240" s="3">
        <v>7.666666666666667</v>
      </c>
      <c r="H2240" s="6" t="s">
        <v>6217</v>
      </c>
    </row>
    <row r="2241" spans="1:8" x14ac:dyDescent="0.25">
      <c r="A2241" s="2">
        <v>312008015</v>
      </c>
      <c r="B2241" s="2" t="s">
        <v>4018</v>
      </c>
      <c r="C2241" s="2" t="s">
        <v>7</v>
      </c>
      <c r="D2241" s="2" t="s">
        <v>2374</v>
      </c>
      <c r="E2241" s="2">
        <v>28</v>
      </c>
      <c r="F2241" s="2">
        <v>20</v>
      </c>
      <c r="G2241" s="3">
        <v>6.666666666666667</v>
      </c>
      <c r="H2241" s="6" t="s">
        <v>6217</v>
      </c>
    </row>
    <row r="2242" spans="1:8" x14ac:dyDescent="0.25">
      <c r="A2242" s="2">
        <v>312208356</v>
      </c>
      <c r="B2242" s="2" t="s">
        <v>4016</v>
      </c>
      <c r="C2242" s="2" t="s">
        <v>7</v>
      </c>
      <c r="D2242" s="2" t="s">
        <v>4017</v>
      </c>
      <c r="E2242" s="2">
        <v>34</v>
      </c>
      <c r="F2242" s="2">
        <v>26</v>
      </c>
      <c r="G2242" s="3">
        <v>8.6666666666666661</v>
      </c>
      <c r="H2242" s="6" t="s">
        <v>6217</v>
      </c>
    </row>
    <row r="2243" spans="1:8" x14ac:dyDescent="0.25">
      <c r="A2243" s="2">
        <v>312133793</v>
      </c>
      <c r="B2243" s="2" t="s">
        <v>4015</v>
      </c>
      <c r="C2243" s="2" t="s">
        <v>7</v>
      </c>
      <c r="D2243" s="2" t="s">
        <v>2374</v>
      </c>
      <c r="E2243" s="2">
        <v>27</v>
      </c>
      <c r="F2243" s="2">
        <v>20</v>
      </c>
      <c r="G2243" s="3">
        <v>6.666666666666667</v>
      </c>
      <c r="H2243" s="6" t="s">
        <v>6217</v>
      </c>
    </row>
    <row r="2244" spans="1:8" x14ac:dyDescent="0.25">
      <c r="A2244" s="2">
        <v>312298171</v>
      </c>
      <c r="B2244" s="2" t="s">
        <v>4014</v>
      </c>
      <c r="C2244" s="2" t="s">
        <v>7</v>
      </c>
      <c r="D2244" s="2" t="s">
        <v>2374</v>
      </c>
      <c r="E2244" s="2">
        <v>26</v>
      </c>
      <c r="F2244" s="2">
        <v>18</v>
      </c>
      <c r="G2244" s="3">
        <v>6</v>
      </c>
      <c r="H2244" s="6" t="s">
        <v>6217</v>
      </c>
    </row>
    <row r="2245" spans="1:8" x14ac:dyDescent="0.25">
      <c r="A2245" s="2">
        <v>312005595</v>
      </c>
      <c r="B2245" s="2" t="s">
        <v>4013</v>
      </c>
      <c r="C2245" s="2" t="s">
        <v>7</v>
      </c>
      <c r="D2245" s="2" t="s">
        <v>2374</v>
      </c>
      <c r="E2245" s="2">
        <v>30</v>
      </c>
      <c r="F2245" s="2">
        <v>23</v>
      </c>
      <c r="G2245" s="3">
        <v>7.666666666666667</v>
      </c>
      <c r="H2245" s="6" t="s">
        <v>6217</v>
      </c>
    </row>
    <row r="2246" spans="1:8" x14ac:dyDescent="0.25">
      <c r="A2246" s="2">
        <v>312090023</v>
      </c>
      <c r="B2246" s="2" t="s">
        <v>4012</v>
      </c>
      <c r="C2246" s="2" t="s">
        <v>7</v>
      </c>
      <c r="D2246" s="2" t="s">
        <v>2374</v>
      </c>
      <c r="E2246" s="2">
        <v>31</v>
      </c>
      <c r="F2246" s="2">
        <v>24</v>
      </c>
      <c r="G2246" s="3">
        <v>8</v>
      </c>
      <c r="H2246" s="6" t="s">
        <v>6217</v>
      </c>
    </row>
    <row r="2247" spans="1:8" x14ac:dyDescent="0.25">
      <c r="A2247" s="2">
        <v>312342762</v>
      </c>
      <c r="B2247" s="2" t="s">
        <v>4011</v>
      </c>
      <c r="C2247" s="2" t="s">
        <v>96</v>
      </c>
      <c r="D2247" s="2" t="s">
        <v>3414</v>
      </c>
      <c r="E2247" s="2">
        <v>27</v>
      </c>
      <c r="F2247" s="2">
        <v>20</v>
      </c>
      <c r="G2247" s="3">
        <v>6.666666666666667</v>
      </c>
      <c r="H2247" s="6" t="s">
        <v>6217</v>
      </c>
    </row>
    <row r="2248" spans="1:8" x14ac:dyDescent="0.25">
      <c r="A2248" s="2">
        <v>312221614</v>
      </c>
      <c r="B2248" s="2" t="s">
        <v>4010</v>
      </c>
      <c r="C2248" s="2" t="s">
        <v>96</v>
      </c>
      <c r="D2248" s="2" t="s">
        <v>3414</v>
      </c>
      <c r="E2248" s="2">
        <v>17</v>
      </c>
      <c r="F2248" s="2">
        <v>11</v>
      </c>
      <c r="G2248" s="3">
        <v>3.6666666666666665</v>
      </c>
      <c r="H2248" s="6" t="s">
        <v>6218</v>
      </c>
    </row>
    <row r="2249" spans="1:8" x14ac:dyDescent="0.25">
      <c r="A2249" s="2">
        <v>312102175</v>
      </c>
      <c r="B2249" s="2" t="s">
        <v>4009</v>
      </c>
      <c r="C2249" s="2" t="s">
        <v>12</v>
      </c>
      <c r="D2249" s="2" t="s">
        <v>2415</v>
      </c>
      <c r="E2249" s="2">
        <v>37</v>
      </c>
      <c r="F2249" s="2">
        <v>27</v>
      </c>
      <c r="G2249" s="3">
        <v>9</v>
      </c>
      <c r="H2249" s="6" t="s">
        <v>6217</v>
      </c>
    </row>
    <row r="2250" spans="1:8" x14ac:dyDescent="0.25">
      <c r="A2250" s="2">
        <v>312149585</v>
      </c>
      <c r="B2250" s="2" t="s">
        <v>4008</v>
      </c>
      <c r="C2250" s="2" t="s">
        <v>12</v>
      </c>
      <c r="D2250" s="2" t="s">
        <v>3400</v>
      </c>
      <c r="E2250" s="2">
        <v>34</v>
      </c>
      <c r="F2250" s="2">
        <v>25</v>
      </c>
      <c r="G2250" s="3">
        <v>8.3333333333333339</v>
      </c>
      <c r="H2250" s="6" t="s">
        <v>6217</v>
      </c>
    </row>
    <row r="2251" spans="1:8" x14ac:dyDescent="0.25">
      <c r="A2251" s="2">
        <v>311146268</v>
      </c>
      <c r="B2251" s="2" t="s">
        <v>4007</v>
      </c>
      <c r="C2251" s="2" t="s">
        <v>96</v>
      </c>
      <c r="D2251" s="2" t="s">
        <v>3414</v>
      </c>
      <c r="E2251" s="2">
        <v>25</v>
      </c>
      <c r="F2251" s="2">
        <v>18</v>
      </c>
      <c r="G2251" s="3">
        <v>6</v>
      </c>
      <c r="H2251" s="6" t="s">
        <v>6217</v>
      </c>
    </row>
    <row r="2252" spans="1:8" x14ac:dyDescent="0.25">
      <c r="A2252" s="2">
        <v>312144229</v>
      </c>
      <c r="B2252" s="2" t="s">
        <v>4006</v>
      </c>
      <c r="C2252" s="2" t="s">
        <v>7</v>
      </c>
      <c r="D2252" s="2" t="s">
        <v>3930</v>
      </c>
      <c r="E2252" s="2">
        <v>29</v>
      </c>
      <c r="F2252" s="2">
        <v>22</v>
      </c>
      <c r="G2252" s="3">
        <v>7.333333333333333</v>
      </c>
      <c r="H2252" s="6" t="s">
        <v>6217</v>
      </c>
    </row>
    <row r="2253" spans="1:8" x14ac:dyDescent="0.25">
      <c r="A2253" s="2">
        <v>312254504</v>
      </c>
      <c r="B2253" s="2" t="s">
        <v>4005</v>
      </c>
      <c r="C2253" s="2" t="s">
        <v>7</v>
      </c>
      <c r="D2253" s="2" t="s">
        <v>3930</v>
      </c>
      <c r="E2253" s="2">
        <v>34</v>
      </c>
      <c r="F2253" s="2">
        <v>24</v>
      </c>
      <c r="G2253" s="3">
        <v>8</v>
      </c>
      <c r="H2253" s="6" t="s">
        <v>6217</v>
      </c>
    </row>
    <row r="2254" spans="1:8" x14ac:dyDescent="0.25">
      <c r="A2254" s="2">
        <v>312199229</v>
      </c>
      <c r="B2254" s="2" t="s">
        <v>4004</v>
      </c>
      <c r="C2254" s="2" t="s">
        <v>7</v>
      </c>
      <c r="D2254" s="2" t="s">
        <v>3930</v>
      </c>
      <c r="E2254" s="2">
        <v>28</v>
      </c>
      <c r="F2254" s="2">
        <v>21</v>
      </c>
      <c r="G2254" s="3">
        <v>7</v>
      </c>
      <c r="H2254" s="6" t="s">
        <v>6217</v>
      </c>
    </row>
    <row r="2255" spans="1:8" x14ac:dyDescent="0.25">
      <c r="A2255" s="2">
        <v>312023009</v>
      </c>
      <c r="B2255" s="2" t="s">
        <v>4003</v>
      </c>
      <c r="C2255" s="2" t="s">
        <v>96</v>
      </c>
      <c r="D2255" s="2" t="s">
        <v>3414</v>
      </c>
      <c r="E2255" s="2">
        <v>31</v>
      </c>
      <c r="F2255" s="2">
        <v>24</v>
      </c>
      <c r="G2255" s="3">
        <v>8</v>
      </c>
      <c r="H2255" s="6" t="s">
        <v>6217</v>
      </c>
    </row>
    <row r="2256" spans="1:8" x14ac:dyDescent="0.25">
      <c r="A2256" s="2">
        <v>312275916</v>
      </c>
      <c r="B2256" s="2" t="s">
        <v>4002</v>
      </c>
      <c r="C2256" s="2" t="s">
        <v>96</v>
      </c>
      <c r="D2256" s="2" t="s">
        <v>3414</v>
      </c>
      <c r="E2256" s="2">
        <v>28</v>
      </c>
      <c r="F2256" s="2">
        <v>21</v>
      </c>
      <c r="G2256" s="3">
        <v>7</v>
      </c>
      <c r="H2256" s="6" t="s">
        <v>6217</v>
      </c>
    </row>
    <row r="2257" spans="1:8" x14ac:dyDescent="0.25">
      <c r="A2257" s="2">
        <v>312117568</v>
      </c>
      <c r="B2257" s="2" t="s">
        <v>4001</v>
      </c>
      <c r="C2257" s="2" t="s">
        <v>96</v>
      </c>
      <c r="D2257" s="2" t="s">
        <v>3414</v>
      </c>
      <c r="E2257" s="2">
        <v>30</v>
      </c>
      <c r="F2257" s="2">
        <v>22</v>
      </c>
      <c r="G2257" s="3">
        <v>7.333333333333333</v>
      </c>
      <c r="H2257" s="6" t="s">
        <v>6217</v>
      </c>
    </row>
    <row r="2258" spans="1:8" x14ac:dyDescent="0.25">
      <c r="A2258" s="2">
        <v>312118149</v>
      </c>
      <c r="B2258" s="2" t="s">
        <v>4000</v>
      </c>
      <c r="C2258" s="2" t="s">
        <v>96</v>
      </c>
      <c r="D2258" s="2" t="s">
        <v>3414</v>
      </c>
      <c r="E2258" s="2">
        <v>22</v>
      </c>
      <c r="F2258" s="2">
        <v>15</v>
      </c>
      <c r="G2258" s="3">
        <v>5</v>
      </c>
      <c r="H2258" s="6" t="s">
        <v>6218</v>
      </c>
    </row>
    <row r="2259" spans="1:8" x14ac:dyDescent="0.25">
      <c r="A2259" s="2">
        <v>311260032</v>
      </c>
      <c r="B2259" s="2" t="s">
        <v>3999</v>
      </c>
      <c r="C2259" s="2" t="s">
        <v>12</v>
      </c>
      <c r="D2259" s="2" t="s">
        <v>2415</v>
      </c>
      <c r="E2259" s="2">
        <v>30</v>
      </c>
      <c r="F2259" s="2">
        <v>22</v>
      </c>
      <c r="G2259" s="3">
        <v>7.333333333333333</v>
      </c>
      <c r="H2259" s="6" t="s">
        <v>6217</v>
      </c>
    </row>
    <row r="2260" spans="1:8" x14ac:dyDescent="0.25">
      <c r="A2260" s="2">
        <v>312262723</v>
      </c>
      <c r="B2260" s="2" t="s">
        <v>3998</v>
      </c>
      <c r="C2260" s="2" t="s">
        <v>96</v>
      </c>
      <c r="D2260" s="2" t="s">
        <v>3414</v>
      </c>
      <c r="E2260" s="2">
        <v>27</v>
      </c>
      <c r="F2260" s="2">
        <v>21</v>
      </c>
      <c r="G2260" s="3">
        <v>7</v>
      </c>
      <c r="H2260" s="6" t="s">
        <v>6217</v>
      </c>
    </row>
    <row r="2261" spans="1:8" x14ac:dyDescent="0.25">
      <c r="A2261" s="2">
        <v>312077648</v>
      </c>
      <c r="B2261" s="2" t="s">
        <v>3997</v>
      </c>
      <c r="C2261" s="2" t="s">
        <v>96</v>
      </c>
      <c r="D2261" s="2" t="s">
        <v>3414</v>
      </c>
      <c r="E2261" s="2">
        <v>23</v>
      </c>
      <c r="F2261" s="2">
        <v>17</v>
      </c>
      <c r="G2261" s="3">
        <v>5.666666666666667</v>
      </c>
      <c r="H2261" s="6" t="s">
        <v>6218</v>
      </c>
    </row>
    <row r="2262" spans="1:8" x14ac:dyDescent="0.25">
      <c r="A2262" s="2">
        <v>312117166</v>
      </c>
      <c r="B2262" s="2" t="s">
        <v>3996</v>
      </c>
      <c r="C2262" s="2" t="s">
        <v>96</v>
      </c>
      <c r="D2262" s="2" t="s">
        <v>3414</v>
      </c>
      <c r="E2262" s="2">
        <v>32</v>
      </c>
      <c r="F2262" s="2">
        <v>24</v>
      </c>
      <c r="G2262" s="3">
        <v>8</v>
      </c>
      <c r="H2262" s="6" t="s">
        <v>6217</v>
      </c>
    </row>
    <row r="2263" spans="1:8" x14ac:dyDescent="0.25">
      <c r="A2263" s="2">
        <v>312156673</v>
      </c>
      <c r="B2263" s="2" t="s">
        <v>3995</v>
      </c>
      <c r="C2263" s="2" t="s">
        <v>12</v>
      </c>
      <c r="D2263" s="2" t="s">
        <v>2415</v>
      </c>
      <c r="E2263" s="2">
        <v>28</v>
      </c>
      <c r="F2263" s="2">
        <v>21</v>
      </c>
      <c r="G2263" s="3">
        <v>7</v>
      </c>
      <c r="H2263" s="6" t="s">
        <v>6217</v>
      </c>
    </row>
    <row r="2264" spans="1:8" x14ac:dyDescent="0.25">
      <c r="A2264" s="2">
        <v>312206998</v>
      </c>
      <c r="B2264" s="2" t="s">
        <v>3994</v>
      </c>
      <c r="C2264" s="2" t="s">
        <v>12</v>
      </c>
      <c r="D2264" s="2" t="s">
        <v>2415</v>
      </c>
      <c r="E2264" s="2">
        <v>31</v>
      </c>
      <c r="F2264" s="2">
        <v>21</v>
      </c>
      <c r="G2264" s="3">
        <v>7</v>
      </c>
      <c r="H2264" s="6" t="s">
        <v>6217</v>
      </c>
    </row>
    <row r="2265" spans="1:8" x14ac:dyDescent="0.25">
      <c r="A2265" s="2">
        <v>312150107</v>
      </c>
      <c r="B2265" s="2" t="s">
        <v>3993</v>
      </c>
      <c r="C2265" s="2" t="s">
        <v>2</v>
      </c>
      <c r="D2265" s="2" t="s">
        <v>3296</v>
      </c>
      <c r="E2265" s="2">
        <v>20</v>
      </c>
      <c r="F2265" s="2">
        <v>11</v>
      </c>
      <c r="G2265" s="3">
        <v>3.6666666666666665</v>
      </c>
      <c r="H2265" s="6" t="s">
        <v>6218</v>
      </c>
    </row>
    <row r="2266" spans="1:8" x14ac:dyDescent="0.25">
      <c r="A2266" s="2">
        <v>312163321</v>
      </c>
      <c r="B2266" s="2" t="s">
        <v>3992</v>
      </c>
      <c r="C2266" s="2" t="s">
        <v>12</v>
      </c>
      <c r="D2266" s="2" t="s">
        <v>2415</v>
      </c>
      <c r="E2266" s="2">
        <v>18</v>
      </c>
      <c r="F2266" s="2">
        <v>14</v>
      </c>
      <c r="G2266" s="3">
        <v>4.666666666666667</v>
      </c>
      <c r="H2266" s="6" t="s">
        <v>6218</v>
      </c>
    </row>
    <row r="2267" spans="1:8" x14ac:dyDescent="0.25">
      <c r="A2267" s="2">
        <v>312069003</v>
      </c>
      <c r="B2267" s="2" t="s">
        <v>3991</v>
      </c>
      <c r="C2267" s="2" t="s">
        <v>12</v>
      </c>
      <c r="D2267" s="2" t="s">
        <v>2415</v>
      </c>
      <c r="E2267" s="2">
        <v>32</v>
      </c>
      <c r="F2267" s="2">
        <v>22</v>
      </c>
      <c r="G2267" s="3">
        <v>7.333333333333333</v>
      </c>
      <c r="H2267" s="6" t="s">
        <v>6217</v>
      </c>
    </row>
    <row r="2268" spans="1:8" x14ac:dyDescent="0.25">
      <c r="A2268" s="2">
        <v>312319229</v>
      </c>
      <c r="B2268" s="2" t="s">
        <v>3990</v>
      </c>
      <c r="C2268" s="2" t="s">
        <v>12</v>
      </c>
      <c r="D2268" s="2" t="s">
        <v>2415</v>
      </c>
      <c r="E2268" s="2">
        <v>26</v>
      </c>
      <c r="F2268" s="2">
        <v>19</v>
      </c>
      <c r="G2268" s="3">
        <v>6.333333333333333</v>
      </c>
      <c r="H2268" s="6" t="s">
        <v>6217</v>
      </c>
    </row>
    <row r="2269" spans="1:8" x14ac:dyDescent="0.25">
      <c r="A2269" s="2">
        <v>312067920</v>
      </c>
      <c r="B2269" s="2" t="s">
        <v>3989</v>
      </c>
      <c r="C2269" s="2" t="s">
        <v>12</v>
      </c>
      <c r="D2269" s="2" t="s">
        <v>2415</v>
      </c>
      <c r="E2269" s="2">
        <v>31</v>
      </c>
      <c r="F2269" s="2">
        <v>23</v>
      </c>
      <c r="G2269" s="3">
        <v>7.666666666666667</v>
      </c>
      <c r="H2269" s="6" t="s">
        <v>6217</v>
      </c>
    </row>
    <row r="2270" spans="1:8" x14ac:dyDescent="0.25">
      <c r="A2270" s="2">
        <v>312277037</v>
      </c>
      <c r="B2270" s="2" t="s">
        <v>3988</v>
      </c>
      <c r="C2270" s="2" t="s">
        <v>12</v>
      </c>
      <c r="D2270" s="2" t="s">
        <v>2415</v>
      </c>
      <c r="E2270" s="2">
        <v>25</v>
      </c>
      <c r="F2270" s="2">
        <v>18</v>
      </c>
      <c r="G2270" s="3">
        <v>6</v>
      </c>
      <c r="H2270" s="6" t="s">
        <v>6217</v>
      </c>
    </row>
    <row r="2271" spans="1:8" x14ac:dyDescent="0.25">
      <c r="A2271" s="2">
        <v>312181529</v>
      </c>
      <c r="B2271" s="2" t="s">
        <v>3987</v>
      </c>
      <c r="C2271" s="2" t="s">
        <v>12</v>
      </c>
      <c r="D2271" s="2" t="s">
        <v>2415</v>
      </c>
      <c r="E2271" s="2">
        <v>35</v>
      </c>
      <c r="F2271" s="2">
        <v>26</v>
      </c>
      <c r="G2271" s="3">
        <v>8.6666666666666661</v>
      </c>
      <c r="H2271" s="6" t="s">
        <v>6217</v>
      </c>
    </row>
    <row r="2272" spans="1:8" x14ac:dyDescent="0.25">
      <c r="A2272" s="2">
        <v>312007489</v>
      </c>
      <c r="B2272" s="2" t="s">
        <v>3986</v>
      </c>
      <c r="C2272" s="2" t="s">
        <v>12</v>
      </c>
      <c r="D2272" s="2" t="s">
        <v>2415</v>
      </c>
      <c r="E2272" s="2">
        <v>37</v>
      </c>
      <c r="F2272" s="2">
        <v>27</v>
      </c>
      <c r="G2272" s="3">
        <v>9</v>
      </c>
      <c r="H2272" s="6" t="s">
        <v>6217</v>
      </c>
    </row>
    <row r="2273" spans="1:8" x14ac:dyDescent="0.25">
      <c r="A2273" s="2">
        <v>312144102</v>
      </c>
      <c r="B2273" s="2" t="s">
        <v>3985</v>
      </c>
      <c r="C2273" s="2" t="s">
        <v>12</v>
      </c>
      <c r="D2273" s="2" t="s">
        <v>2415</v>
      </c>
      <c r="E2273" s="2">
        <v>34</v>
      </c>
      <c r="F2273" s="2">
        <v>25</v>
      </c>
      <c r="G2273" s="3">
        <v>8.3333333333333339</v>
      </c>
      <c r="H2273" s="6" t="s">
        <v>6217</v>
      </c>
    </row>
    <row r="2274" spans="1:8" x14ac:dyDescent="0.25">
      <c r="A2274" s="2">
        <v>312006657</v>
      </c>
      <c r="B2274" s="2" t="s">
        <v>3984</v>
      </c>
      <c r="C2274" s="2" t="s">
        <v>12</v>
      </c>
      <c r="D2274" s="2" t="s">
        <v>2415</v>
      </c>
      <c r="E2274" s="2">
        <v>32</v>
      </c>
      <c r="F2274" s="2">
        <v>24</v>
      </c>
      <c r="G2274" s="3">
        <v>8</v>
      </c>
      <c r="H2274" s="6" t="s">
        <v>6217</v>
      </c>
    </row>
    <row r="2275" spans="1:8" x14ac:dyDescent="0.25">
      <c r="A2275" s="2">
        <v>312335698</v>
      </c>
      <c r="B2275" s="2" t="s">
        <v>3983</v>
      </c>
      <c r="C2275" s="2" t="s">
        <v>12</v>
      </c>
      <c r="D2275" s="2" t="s">
        <v>2415</v>
      </c>
      <c r="E2275" s="2">
        <v>34</v>
      </c>
      <c r="F2275" s="2">
        <v>25</v>
      </c>
      <c r="G2275" s="3">
        <v>8.3333333333333339</v>
      </c>
      <c r="H2275" s="6" t="s">
        <v>6217</v>
      </c>
    </row>
    <row r="2276" spans="1:8" x14ac:dyDescent="0.25">
      <c r="A2276" s="2">
        <v>312004921</v>
      </c>
      <c r="B2276" s="2" t="s">
        <v>3982</v>
      </c>
      <c r="C2276" s="2" t="s">
        <v>7</v>
      </c>
      <c r="D2276" s="2" t="s">
        <v>3930</v>
      </c>
      <c r="E2276" s="2">
        <v>35</v>
      </c>
      <c r="F2276" s="2">
        <v>26</v>
      </c>
      <c r="G2276" s="3">
        <v>8.6666666666666661</v>
      </c>
      <c r="H2276" s="6" t="s">
        <v>6217</v>
      </c>
    </row>
    <row r="2277" spans="1:8" x14ac:dyDescent="0.25">
      <c r="A2277" s="2">
        <v>312324519</v>
      </c>
      <c r="B2277" s="2" t="s">
        <v>3981</v>
      </c>
      <c r="C2277" s="2" t="s">
        <v>7</v>
      </c>
      <c r="D2277" s="2" t="s">
        <v>3930</v>
      </c>
      <c r="E2277" s="2">
        <v>39</v>
      </c>
      <c r="F2277" s="2">
        <v>29</v>
      </c>
      <c r="G2277" s="3">
        <v>9.6666666666666661</v>
      </c>
      <c r="H2277" s="6" t="s">
        <v>6217</v>
      </c>
    </row>
    <row r="2278" spans="1:8" x14ac:dyDescent="0.25">
      <c r="A2278" s="2">
        <v>312289632</v>
      </c>
      <c r="B2278" s="2" t="s">
        <v>3980</v>
      </c>
      <c r="C2278" s="2" t="s">
        <v>7</v>
      </c>
      <c r="D2278" s="2" t="s">
        <v>3930</v>
      </c>
      <c r="E2278" s="2">
        <v>28</v>
      </c>
      <c r="F2278" s="2">
        <v>21</v>
      </c>
      <c r="G2278" s="3">
        <v>7</v>
      </c>
      <c r="H2278" s="6" t="s">
        <v>6217</v>
      </c>
    </row>
    <row r="2279" spans="1:8" x14ac:dyDescent="0.25">
      <c r="A2279" s="2">
        <v>312142191</v>
      </c>
      <c r="B2279" s="2" t="s">
        <v>3979</v>
      </c>
      <c r="C2279" s="2" t="s">
        <v>7</v>
      </c>
      <c r="D2279" s="2" t="s">
        <v>3930</v>
      </c>
      <c r="E2279" s="2">
        <v>34</v>
      </c>
      <c r="F2279" s="2">
        <v>25</v>
      </c>
      <c r="G2279" s="3">
        <v>8.3333333333333339</v>
      </c>
      <c r="H2279" s="6" t="s">
        <v>6217</v>
      </c>
    </row>
    <row r="2280" spans="1:8" x14ac:dyDescent="0.25">
      <c r="A2280" s="2">
        <v>312163163</v>
      </c>
      <c r="B2280" s="2" t="s">
        <v>3978</v>
      </c>
      <c r="C2280" s="2" t="s">
        <v>7</v>
      </c>
      <c r="D2280" s="2" t="s">
        <v>3930</v>
      </c>
      <c r="E2280" s="2">
        <v>38</v>
      </c>
      <c r="F2280" s="2">
        <v>29</v>
      </c>
      <c r="G2280" s="3">
        <v>9.6666666666666661</v>
      </c>
      <c r="H2280" s="6" t="s">
        <v>6217</v>
      </c>
    </row>
    <row r="2281" spans="1:8" x14ac:dyDescent="0.25">
      <c r="A2281" s="2">
        <v>312010115</v>
      </c>
      <c r="B2281" s="2" t="s">
        <v>3977</v>
      </c>
      <c r="C2281" s="2" t="s">
        <v>7</v>
      </c>
      <c r="D2281" s="2" t="s">
        <v>3930</v>
      </c>
      <c r="E2281" s="2">
        <v>39</v>
      </c>
      <c r="F2281" s="2">
        <v>29</v>
      </c>
      <c r="G2281" s="3">
        <v>9.6666666666666661</v>
      </c>
      <c r="H2281" s="6" t="s">
        <v>6217</v>
      </c>
    </row>
    <row r="2282" spans="1:8" x14ac:dyDescent="0.25">
      <c r="A2282" s="2">
        <v>312044631</v>
      </c>
      <c r="B2282" s="2" t="s">
        <v>3976</v>
      </c>
      <c r="C2282" s="2" t="s">
        <v>96</v>
      </c>
      <c r="D2282" s="2" t="s">
        <v>3414</v>
      </c>
      <c r="E2282" s="2">
        <v>22</v>
      </c>
      <c r="F2282" s="2">
        <v>16</v>
      </c>
      <c r="G2282" s="3">
        <v>5.333333333333333</v>
      </c>
      <c r="H2282" s="6" t="s">
        <v>6218</v>
      </c>
    </row>
    <row r="2283" spans="1:8" x14ac:dyDescent="0.25">
      <c r="A2283" s="2">
        <v>312219071</v>
      </c>
      <c r="B2283" s="2" t="s">
        <v>3975</v>
      </c>
      <c r="C2283" s="2" t="s">
        <v>7</v>
      </c>
      <c r="D2283" s="2" t="s">
        <v>2092</v>
      </c>
      <c r="E2283" s="2">
        <v>26</v>
      </c>
      <c r="F2283" s="2">
        <v>21</v>
      </c>
      <c r="G2283" s="3">
        <v>7</v>
      </c>
      <c r="H2283" s="6" t="s">
        <v>6217</v>
      </c>
    </row>
    <row r="2284" spans="1:8" x14ac:dyDescent="0.25">
      <c r="A2284" s="2">
        <v>312210322</v>
      </c>
      <c r="B2284" s="2" t="s">
        <v>3974</v>
      </c>
      <c r="C2284" s="2" t="s">
        <v>7</v>
      </c>
      <c r="D2284" s="2" t="s">
        <v>3930</v>
      </c>
      <c r="E2284" s="2">
        <v>35</v>
      </c>
      <c r="F2284" s="2">
        <v>26</v>
      </c>
      <c r="G2284" s="3">
        <v>8.6666666666666661</v>
      </c>
      <c r="H2284" s="6" t="s">
        <v>6217</v>
      </c>
    </row>
    <row r="2285" spans="1:8" x14ac:dyDescent="0.25">
      <c r="A2285" s="2">
        <v>312260303</v>
      </c>
      <c r="B2285" s="2" t="s">
        <v>3973</v>
      </c>
      <c r="C2285" s="2" t="s">
        <v>7</v>
      </c>
      <c r="D2285" s="2" t="s">
        <v>2092</v>
      </c>
      <c r="E2285" s="2">
        <v>38</v>
      </c>
      <c r="F2285" s="2">
        <v>28</v>
      </c>
      <c r="G2285" s="3">
        <v>9.3333333333333339</v>
      </c>
      <c r="H2285" s="6" t="s">
        <v>6217</v>
      </c>
    </row>
    <row r="2286" spans="1:8" x14ac:dyDescent="0.25">
      <c r="A2286" s="2">
        <v>312323512</v>
      </c>
      <c r="B2286" s="2" t="s">
        <v>3972</v>
      </c>
      <c r="C2286" s="2" t="s">
        <v>7</v>
      </c>
      <c r="D2286" s="2" t="s">
        <v>2092</v>
      </c>
      <c r="E2286" s="2">
        <v>36</v>
      </c>
      <c r="F2286" s="2">
        <v>27</v>
      </c>
      <c r="G2286" s="3">
        <v>9</v>
      </c>
      <c r="H2286" s="6" t="s">
        <v>6217</v>
      </c>
    </row>
    <row r="2287" spans="1:8" x14ac:dyDescent="0.25">
      <c r="A2287" s="2">
        <v>312129314</v>
      </c>
      <c r="B2287" s="2" t="s">
        <v>3971</v>
      </c>
      <c r="C2287" s="2" t="s">
        <v>7</v>
      </c>
      <c r="D2287" s="2" t="s">
        <v>3930</v>
      </c>
      <c r="E2287" s="2">
        <v>31</v>
      </c>
      <c r="F2287" s="2">
        <v>24</v>
      </c>
      <c r="G2287" s="3">
        <v>8</v>
      </c>
      <c r="H2287" s="6" t="s">
        <v>6217</v>
      </c>
    </row>
    <row r="2288" spans="1:8" x14ac:dyDescent="0.25">
      <c r="A2288" s="2">
        <v>312005870</v>
      </c>
      <c r="B2288" s="2" t="s">
        <v>3970</v>
      </c>
      <c r="C2288" s="2" t="s">
        <v>7</v>
      </c>
      <c r="D2288" s="2" t="s">
        <v>2092</v>
      </c>
      <c r="E2288" s="2">
        <v>28</v>
      </c>
      <c r="F2288" s="2">
        <v>22</v>
      </c>
      <c r="G2288" s="3">
        <v>7.333333333333333</v>
      </c>
      <c r="H2288" s="6" t="s">
        <v>6217</v>
      </c>
    </row>
    <row r="2289" spans="1:8" x14ac:dyDescent="0.25">
      <c r="A2289" s="2">
        <v>312208631</v>
      </c>
      <c r="B2289" s="2" t="s">
        <v>3969</v>
      </c>
      <c r="C2289" s="2" t="s">
        <v>7</v>
      </c>
      <c r="D2289" s="2" t="s">
        <v>2092</v>
      </c>
      <c r="E2289" s="2">
        <v>32</v>
      </c>
      <c r="F2289" s="2">
        <v>25</v>
      </c>
      <c r="G2289" s="3">
        <v>8.3333333333333339</v>
      </c>
      <c r="H2289" s="6" t="s">
        <v>6217</v>
      </c>
    </row>
    <row r="2290" spans="1:8" x14ac:dyDescent="0.25">
      <c r="A2290" s="2">
        <v>312006640</v>
      </c>
      <c r="B2290" s="2" t="s">
        <v>3965</v>
      </c>
      <c r="C2290" s="2" t="s">
        <v>7</v>
      </c>
      <c r="D2290" s="2" t="s">
        <v>3930</v>
      </c>
      <c r="E2290" s="2">
        <v>33</v>
      </c>
      <c r="F2290" s="2">
        <v>25</v>
      </c>
      <c r="G2290" s="3">
        <v>8.3333333333333339</v>
      </c>
      <c r="H2290" s="6" t="s">
        <v>6217</v>
      </c>
    </row>
    <row r="2291" spans="1:8" x14ac:dyDescent="0.25">
      <c r="A2291" s="2">
        <v>312218043</v>
      </c>
      <c r="B2291" s="2" t="s">
        <v>3968</v>
      </c>
      <c r="C2291" s="2" t="s">
        <v>7</v>
      </c>
      <c r="D2291" s="2" t="s">
        <v>2092</v>
      </c>
      <c r="E2291" s="2">
        <v>31</v>
      </c>
      <c r="F2291" s="2">
        <v>23</v>
      </c>
      <c r="G2291" s="3">
        <v>7.666666666666667</v>
      </c>
      <c r="H2291" s="6" t="s">
        <v>6217</v>
      </c>
    </row>
    <row r="2292" spans="1:8" x14ac:dyDescent="0.25">
      <c r="A2292" s="2">
        <v>312328421</v>
      </c>
      <c r="B2292" s="2" t="s">
        <v>3967</v>
      </c>
      <c r="C2292" s="2" t="s">
        <v>7</v>
      </c>
      <c r="D2292" s="2" t="s">
        <v>3930</v>
      </c>
      <c r="E2292" s="2">
        <v>23</v>
      </c>
      <c r="F2292" s="2">
        <v>16</v>
      </c>
      <c r="G2292" s="3">
        <v>5.333333333333333</v>
      </c>
      <c r="H2292" s="6" t="s">
        <v>6218</v>
      </c>
    </row>
    <row r="2293" spans="1:8" x14ac:dyDescent="0.25">
      <c r="A2293" s="2">
        <v>312296225</v>
      </c>
      <c r="B2293" s="2" t="s">
        <v>3966</v>
      </c>
      <c r="C2293" s="2" t="s">
        <v>7</v>
      </c>
      <c r="D2293" s="2" t="s">
        <v>3414</v>
      </c>
      <c r="E2293" s="2">
        <v>31</v>
      </c>
      <c r="F2293" s="2">
        <v>23</v>
      </c>
      <c r="G2293" s="3">
        <v>7.666666666666667</v>
      </c>
      <c r="H2293" s="6" t="s">
        <v>6217</v>
      </c>
    </row>
    <row r="2294" spans="1:8" x14ac:dyDescent="0.25">
      <c r="A2294" s="2">
        <v>312026770</v>
      </c>
      <c r="B2294" s="2" t="s">
        <v>3964</v>
      </c>
      <c r="C2294" s="2" t="s">
        <v>7</v>
      </c>
      <c r="D2294" s="2" t="s">
        <v>2092</v>
      </c>
      <c r="E2294" s="2">
        <v>36</v>
      </c>
      <c r="F2294" s="2">
        <v>27</v>
      </c>
      <c r="G2294" s="3">
        <v>9</v>
      </c>
      <c r="H2294" s="6" t="s">
        <v>6217</v>
      </c>
    </row>
    <row r="2295" spans="1:8" x14ac:dyDescent="0.25">
      <c r="A2295" s="2">
        <v>312221841</v>
      </c>
      <c r="B2295" s="2" t="s">
        <v>3963</v>
      </c>
      <c r="C2295" s="2" t="s">
        <v>7</v>
      </c>
      <c r="D2295" s="2" t="s">
        <v>2092</v>
      </c>
      <c r="E2295" s="2">
        <v>27</v>
      </c>
      <c r="F2295" s="2">
        <v>19</v>
      </c>
      <c r="G2295" s="3">
        <v>6.333333333333333</v>
      </c>
      <c r="H2295" s="6" t="s">
        <v>6217</v>
      </c>
    </row>
    <row r="2296" spans="1:8" x14ac:dyDescent="0.25">
      <c r="A2296" s="2">
        <v>312321037</v>
      </c>
      <c r="B2296" s="2" t="s">
        <v>3962</v>
      </c>
      <c r="C2296" s="2" t="s">
        <v>7</v>
      </c>
      <c r="D2296" s="2" t="s">
        <v>2092</v>
      </c>
      <c r="E2296" s="2">
        <v>28</v>
      </c>
      <c r="F2296" s="2">
        <v>20</v>
      </c>
      <c r="G2296" s="3">
        <v>6.666666666666667</v>
      </c>
      <c r="H2296" s="6" t="s">
        <v>6217</v>
      </c>
    </row>
    <row r="2297" spans="1:8" x14ac:dyDescent="0.25">
      <c r="A2297" s="2">
        <v>312320274</v>
      </c>
      <c r="B2297" s="2" t="s">
        <v>3961</v>
      </c>
      <c r="C2297" s="2" t="s">
        <v>7</v>
      </c>
      <c r="D2297" s="2" t="s">
        <v>2092</v>
      </c>
      <c r="E2297" s="2">
        <v>33</v>
      </c>
      <c r="F2297" s="2">
        <v>24</v>
      </c>
      <c r="G2297" s="3">
        <v>8</v>
      </c>
      <c r="H2297" s="6" t="s">
        <v>6217</v>
      </c>
    </row>
    <row r="2298" spans="1:8" x14ac:dyDescent="0.25">
      <c r="A2298" s="2">
        <v>312335162</v>
      </c>
      <c r="B2298" s="2" t="s">
        <v>3960</v>
      </c>
      <c r="C2298" s="2" t="s">
        <v>7</v>
      </c>
      <c r="D2298" s="2" t="s">
        <v>3930</v>
      </c>
      <c r="E2298" s="2">
        <v>27</v>
      </c>
      <c r="F2298" s="2">
        <v>20</v>
      </c>
      <c r="G2298" s="3">
        <v>6.666666666666667</v>
      </c>
      <c r="H2298" s="6" t="s">
        <v>6217</v>
      </c>
    </row>
    <row r="2299" spans="1:8" x14ac:dyDescent="0.25">
      <c r="A2299" s="2">
        <v>312286552</v>
      </c>
      <c r="B2299" s="2" t="s">
        <v>3959</v>
      </c>
      <c r="C2299" s="2" t="s">
        <v>7</v>
      </c>
      <c r="D2299" s="2" t="s">
        <v>2092</v>
      </c>
      <c r="E2299" s="2">
        <v>18</v>
      </c>
      <c r="F2299" s="2">
        <v>12</v>
      </c>
      <c r="G2299" s="3">
        <v>4</v>
      </c>
      <c r="H2299" s="6" t="s">
        <v>6218</v>
      </c>
    </row>
    <row r="2300" spans="1:8" x14ac:dyDescent="0.25">
      <c r="A2300" s="2">
        <v>312140867</v>
      </c>
      <c r="B2300" s="2" t="s">
        <v>3958</v>
      </c>
      <c r="C2300" s="2" t="s">
        <v>7</v>
      </c>
      <c r="D2300" s="2" t="s">
        <v>2092</v>
      </c>
      <c r="E2300" s="2">
        <v>24</v>
      </c>
      <c r="F2300" s="2">
        <v>15</v>
      </c>
      <c r="G2300" s="3">
        <v>5</v>
      </c>
      <c r="H2300" s="6" t="s">
        <v>6218</v>
      </c>
    </row>
    <row r="2301" spans="1:8" x14ac:dyDescent="0.25">
      <c r="A2301" s="2">
        <v>312323969</v>
      </c>
      <c r="B2301" s="2" t="s">
        <v>3957</v>
      </c>
      <c r="C2301" s="2" t="s">
        <v>7</v>
      </c>
      <c r="D2301" s="2" t="s">
        <v>3930</v>
      </c>
      <c r="E2301" s="2">
        <v>24</v>
      </c>
      <c r="F2301" s="2">
        <v>17</v>
      </c>
      <c r="G2301" s="3">
        <v>5.666666666666667</v>
      </c>
      <c r="H2301" s="6" t="s">
        <v>6218</v>
      </c>
    </row>
    <row r="2302" spans="1:8" x14ac:dyDescent="0.25">
      <c r="A2302" s="2">
        <v>312328964</v>
      </c>
      <c r="B2302" s="2" t="s">
        <v>3956</v>
      </c>
      <c r="C2302" s="2" t="s">
        <v>7</v>
      </c>
      <c r="D2302" s="2" t="s">
        <v>2092</v>
      </c>
      <c r="E2302" s="2">
        <v>32</v>
      </c>
      <c r="F2302" s="2">
        <v>25</v>
      </c>
      <c r="G2302" s="3">
        <v>8.3333333333333339</v>
      </c>
      <c r="H2302" s="6" t="s">
        <v>6217</v>
      </c>
    </row>
    <row r="2303" spans="1:8" x14ac:dyDescent="0.25">
      <c r="A2303" s="2">
        <v>312116729</v>
      </c>
      <c r="B2303" s="2" t="s">
        <v>3955</v>
      </c>
      <c r="C2303" s="2" t="s">
        <v>63</v>
      </c>
      <c r="D2303" s="2" t="s">
        <v>2459</v>
      </c>
      <c r="E2303" s="2">
        <v>32</v>
      </c>
      <c r="F2303" s="2">
        <v>23</v>
      </c>
      <c r="G2303" s="3">
        <v>7.666666666666667</v>
      </c>
      <c r="H2303" s="6" t="s">
        <v>6217</v>
      </c>
    </row>
    <row r="2304" spans="1:8" x14ac:dyDescent="0.25">
      <c r="A2304" s="2">
        <v>312325561</v>
      </c>
      <c r="B2304" s="2" t="s">
        <v>3954</v>
      </c>
      <c r="C2304" s="2" t="s">
        <v>63</v>
      </c>
      <c r="D2304" s="2" t="s">
        <v>2459</v>
      </c>
      <c r="E2304" s="2">
        <v>24</v>
      </c>
      <c r="F2304" s="2">
        <v>17</v>
      </c>
      <c r="G2304" s="3">
        <v>5.666666666666667</v>
      </c>
      <c r="H2304" s="6" t="s">
        <v>6218</v>
      </c>
    </row>
    <row r="2305" spans="1:8" x14ac:dyDescent="0.25">
      <c r="A2305" s="2">
        <v>312279330</v>
      </c>
      <c r="B2305" s="2" t="s">
        <v>3953</v>
      </c>
      <c r="C2305" s="2" t="s">
        <v>7</v>
      </c>
      <c r="D2305" s="2" t="s">
        <v>3930</v>
      </c>
      <c r="E2305" s="2">
        <v>26</v>
      </c>
      <c r="F2305" s="2">
        <v>19</v>
      </c>
      <c r="G2305" s="3">
        <v>6.333333333333333</v>
      </c>
      <c r="H2305" s="6" t="s">
        <v>6217</v>
      </c>
    </row>
    <row r="2306" spans="1:8" x14ac:dyDescent="0.25">
      <c r="A2306" s="2">
        <v>312233666</v>
      </c>
      <c r="B2306" s="2" t="s">
        <v>3952</v>
      </c>
      <c r="C2306" s="2" t="s">
        <v>7</v>
      </c>
      <c r="D2306" s="2" t="s">
        <v>3930</v>
      </c>
      <c r="E2306" s="2">
        <v>37</v>
      </c>
      <c r="F2306" s="2">
        <v>28</v>
      </c>
      <c r="G2306" s="3">
        <v>9.3333333333333339</v>
      </c>
      <c r="H2306" s="6" t="s">
        <v>6217</v>
      </c>
    </row>
    <row r="2307" spans="1:8" x14ac:dyDescent="0.25">
      <c r="A2307" s="2">
        <v>312064967</v>
      </c>
      <c r="B2307" s="2" t="s">
        <v>3951</v>
      </c>
      <c r="C2307" s="2" t="s">
        <v>7</v>
      </c>
      <c r="D2307" s="2" t="s">
        <v>2092</v>
      </c>
      <c r="E2307" s="2">
        <v>29</v>
      </c>
      <c r="F2307" s="2">
        <v>22</v>
      </c>
      <c r="G2307" s="3">
        <v>7.333333333333333</v>
      </c>
      <c r="H2307" s="6" t="s">
        <v>6217</v>
      </c>
    </row>
    <row r="2308" spans="1:8" x14ac:dyDescent="0.25">
      <c r="A2308" s="2">
        <v>312234807</v>
      </c>
      <c r="B2308" s="2" t="s">
        <v>3950</v>
      </c>
      <c r="C2308" s="2" t="s">
        <v>63</v>
      </c>
      <c r="D2308" s="2" t="s">
        <v>2468</v>
      </c>
      <c r="E2308" s="2">
        <v>19</v>
      </c>
      <c r="F2308" s="2">
        <v>14</v>
      </c>
      <c r="G2308" s="3">
        <v>4.666666666666667</v>
      </c>
      <c r="H2308" s="6" t="s">
        <v>6218</v>
      </c>
    </row>
    <row r="2309" spans="1:8" x14ac:dyDescent="0.25">
      <c r="A2309" s="2">
        <v>312277745</v>
      </c>
      <c r="B2309" s="2" t="s">
        <v>3949</v>
      </c>
      <c r="C2309" s="2" t="s">
        <v>7</v>
      </c>
      <c r="D2309" s="2" t="s">
        <v>2092</v>
      </c>
      <c r="E2309" s="2">
        <v>31</v>
      </c>
      <c r="F2309" s="2">
        <v>23</v>
      </c>
      <c r="G2309" s="3">
        <v>7.666666666666667</v>
      </c>
      <c r="H2309" s="6" t="s">
        <v>6217</v>
      </c>
    </row>
    <row r="2310" spans="1:8" x14ac:dyDescent="0.25">
      <c r="A2310" s="2">
        <v>312088796</v>
      </c>
      <c r="B2310" s="2" t="s">
        <v>3948</v>
      </c>
      <c r="C2310" s="2" t="s">
        <v>7</v>
      </c>
      <c r="D2310" s="2" t="s">
        <v>2092</v>
      </c>
      <c r="E2310" s="2">
        <v>29</v>
      </c>
      <c r="F2310" s="2">
        <v>22</v>
      </c>
      <c r="G2310" s="3">
        <v>7.333333333333333</v>
      </c>
      <c r="H2310" s="6" t="s">
        <v>6217</v>
      </c>
    </row>
    <row r="2311" spans="1:8" x14ac:dyDescent="0.25">
      <c r="A2311" s="2">
        <v>312134769</v>
      </c>
      <c r="B2311" s="2" t="s">
        <v>3947</v>
      </c>
      <c r="C2311" s="2" t="s">
        <v>7</v>
      </c>
      <c r="D2311" s="2" t="s">
        <v>2092</v>
      </c>
      <c r="E2311" s="2">
        <v>33</v>
      </c>
      <c r="F2311" s="2">
        <v>25</v>
      </c>
      <c r="G2311" s="3">
        <v>8.3333333333333339</v>
      </c>
      <c r="H2311" s="6" t="s">
        <v>6217</v>
      </c>
    </row>
    <row r="2312" spans="1:8" x14ac:dyDescent="0.25">
      <c r="A2312" s="2">
        <v>312034205</v>
      </c>
      <c r="B2312" s="2" t="s">
        <v>3946</v>
      </c>
      <c r="C2312" s="2" t="s">
        <v>7</v>
      </c>
      <c r="D2312" s="2" t="s">
        <v>2092</v>
      </c>
      <c r="E2312" s="2">
        <v>28</v>
      </c>
      <c r="F2312" s="2">
        <v>18</v>
      </c>
      <c r="G2312" s="3">
        <v>6</v>
      </c>
      <c r="H2312" s="6" t="s">
        <v>6217</v>
      </c>
    </row>
    <row r="2313" spans="1:8" x14ac:dyDescent="0.25">
      <c r="A2313" s="2">
        <v>312325152</v>
      </c>
      <c r="B2313" s="2" t="s">
        <v>3945</v>
      </c>
      <c r="C2313" s="2" t="s">
        <v>63</v>
      </c>
      <c r="D2313" s="2" t="s">
        <v>2459</v>
      </c>
      <c r="E2313" s="2">
        <v>29</v>
      </c>
      <c r="F2313" s="2">
        <v>21</v>
      </c>
      <c r="G2313" s="3">
        <v>7</v>
      </c>
      <c r="H2313" s="6" t="s">
        <v>6217</v>
      </c>
    </row>
    <row r="2314" spans="1:8" x14ac:dyDescent="0.25">
      <c r="A2314" s="2">
        <v>312045810</v>
      </c>
      <c r="B2314" s="2" t="s">
        <v>3944</v>
      </c>
      <c r="C2314" s="2" t="s">
        <v>63</v>
      </c>
      <c r="D2314" s="2" t="s">
        <v>2459</v>
      </c>
      <c r="E2314" s="2">
        <v>29</v>
      </c>
      <c r="F2314" s="2">
        <v>22</v>
      </c>
      <c r="G2314" s="3">
        <v>7.333333333333333</v>
      </c>
      <c r="H2314" s="6" t="s">
        <v>6217</v>
      </c>
    </row>
    <row r="2315" spans="1:8" x14ac:dyDescent="0.25">
      <c r="A2315" s="2">
        <v>312265346</v>
      </c>
      <c r="B2315" s="2" t="s">
        <v>3943</v>
      </c>
      <c r="C2315" s="2" t="s">
        <v>63</v>
      </c>
      <c r="D2315" s="2" t="s">
        <v>2459</v>
      </c>
      <c r="E2315" s="2">
        <v>33</v>
      </c>
      <c r="F2315" s="2">
        <v>26</v>
      </c>
      <c r="G2315" s="3">
        <v>8.6666666666666661</v>
      </c>
      <c r="H2315" s="6" t="s">
        <v>6217</v>
      </c>
    </row>
    <row r="2316" spans="1:8" x14ac:dyDescent="0.25">
      <c r="A2316" s="2">
        <v>312342140</v>
      </c>
      <c r="B2316" s="2" t="s">
        <v>3942</v>
      </c>
      <c r="C2316" s="2" t="s">
        <v>63</v>
      </c>
      <c r="D2316" s="2" t="s">
        <v>2459</v>
      </c>
      <c r="E2316" s="2">
        <v>21</v>
      </c>
      <c r="F2316" s="2">
        <v>14</v>
      </c>
      <c r="G2316" s="3">
        <v>4.666666666666667</v>
      </c>
      <c r="H2316" s="6" t="s">
        <v>6218</v>
      </c>
    </row>
    <row r="2317" spans="1:8" x14ac:dyDescent="0.25">
      <c r="A2317" s="2">
        <v>312272874</v>
      </c>
      <c r="B2317" s="2" t="s">
        <v>3941</v>
      </c>
      <c r="C2317" s="2" t="s">
        <v>7</v>
      </c>
      <c r="D2317" s="2" t="s">
        <v>2092</v>
      </c>
      <c r="E2317" s="2">
        <v>27</v>
      </c>
      <c r="F2317" s="2">
        <v>18</v>
      </c>
      <c r="G2317" s="3">
        <v>6</v>
      </c>
      <c r="H2317" s="6" t="s">
        <v>6217</v>
      </c>
    </row>
    <row r="2318" spans="1:8" x14ac:dyDescent="0.25">
      <c r="A2318" s="2">
        <v>312030049</v>
      </c>
      <c r="B2318" s="2" t="s">
        <v>3940</v>
      </c>
      <c r="C2318" s="2" t="s">
        <v>63</v>
      </c>
      <c r="D2318" s="2" t="s">
        <v>2459</v>
      </c>
      <c r="E2318" s="2">
        <v>22</v>
      </c>
      <c r="F2318" s="2">
        <v>15</v>
      </c>
      <c r="G2318" s="3">
        <v>5</v>
      </c>
      <c r="H2318" s="6" t="s">
        <v>6218</v>
      </c>
    </row>
    <row r="2319" spans="1:8" x14ac:dyDescent="0.25">
      <c r="A2319" s="2">
        <v>312047319</v>
      </c>
      <c r="B2319" s="2" t="s">
        <v>3939</v>
      </c>
      <c r="C2319" s="2" t="s">
        <v>63</v>
      </c>
      <c r="D2319" s="2" t="s">
        <v>2459</v>
      </c>
      <c r="E2319" s="2">
        <v>18</v>
      </c>
      <c r="F2319" s="2">
        <v>13</v>
      </c>
      <c r="G2319" s="3">
        <v>4.333333333333333</v>
      </c>
      <c r="H2319" s="6" t="s">
        <v>6218</v>
      </c>
    </row>
    <row r="2320" spans="1:8" x14ac:dyDescent="0.25">
      <c r="A2320" s="2">
        <v>312140881</v>
      </c>
      <c r="B2320" s="2" t="s">
        <v>3938</v>
      </c>
      <c r="C2320" s="2" t="s">
        <v>7</v>
      </c>
      <c r="D2320" s="2" t="s">
        <v>2092</v>
      </c>
      <c r="E2320" s="2">
        <v>31</v>
      </c>
      <c r="F2320" s="2">
        <v>22</v>
      </c>
      <c r="G2320" s="3">
        <v>7.333333333333333</v>
      </c>
      <c r="H2320" s="6" t="s">
        <v>6217</v>
      </c>
    </row>
    <row r="2321" spans="1:8" x14ac:dyDescent="0.25">
      <c r="A2321" s="2">
        <v>312005935</v>
      </c>
      <c r="B2321" s="2" t="s">
        <v>3937</v>
      </c>
      <c r="C2321" s="2" t="s">
        <v>7</v>
      </c>
      <c r="D2321" s="2" t="s">
        <v>2092</v>
      </c>
      <c r="E2321" s="2">
        <v>27</v>
      </c>
      <c r="F2321" s="2">
        <v>21</v>
      </c>
      <c r="G2321" s="3">
        <v>7</v>
      </c>
      <c r="H2321" s="6" t="s">
        <v>6217</v>
      </c>
    </row>
    <row r="2322" spans="1:8" x14ac:dyDescent="0.25">
      <c r="A2322" s="2">
        <v>312230225</v>
      </c>
      <c r="B2322" s="2" t="s">
        <v>3936</v>
      </c>
      <c r="C2322" s="2" t="s">
        <v>7</v>
      </c>
      <c r="D2322" s="2" t="s">
        <v>3414</v>
      </c>
      <c r="E2322" s="2">
        <v>30</v>
      </c>
      <c r="F2322" s="2">
        <v>22</v>
      </c>
      <c r="G2322" s="3">
        <v>7.333333333333333</v>
      </c>
      <c r="H2322" s="6" t="s">
        <v>6217</v>
      </c>
    </row>
    <row r="2323" spans="1:8" x14ac:dyDescent="0.25">
      <c r="A2323" s="2">
        <v>312262493</v>
      </c>
      <c r="B2323" s="2" t="s">
        <v>3935</v>
      </c>
      <c r="C2323" s="2" t="s">
        <v>63</v>
      </c>
      <c r="D2323" s="2" t="s">
        <v>2459</v>
      </c>
      <c r="E2323" s="2">
        <v>23</v>
      </c>
      <c r="F2323" s="2">
        <v>17</v>
      </c>
      <c r="G2323" s="3">
        <v>5.666666666666667</v>
      </c>
      <c r="H2323" s="6" t="s">
        <v>6218</v>
      </c>
    </row>
    <row r="2324" spans="1:8" x14ac:dyDescent="0.25">
      <c r="A2324" s="2">
        <v>312254638</v>
      </c>
      <c r="B2324" s="2" t="s">
        <v>3934</v>
      </c>
      <c r="C2324" s="2" t="s">
        <v>7</v>
      </c>
      <c r="D2324" s="2" t="s">
        <v>2092</v>
      </c>
      <c r="E2324" s="2">
        <v>27</v>
      </c>
      <c r="F2324" s="2">
        <v>21</v>
      </c>
      <c r="G2324" s="3">
        <v>7</v>
      </c>
      <c r="H2324" s="6" t="s">
        <v>6217</v>
      </c>
    </row>
    <row r="2325" spans="1:8" x14ac:dyDescent="0.25">
      <c r="A2325" s="2">
        <v>312072258</v>
      </c>
      <c r="B2325" s="2" t="s">
        <v>3933</v>
      </c>
      <c r="C2325" s="2" t="s">
        <v>63</v>
      </c>
      <c r="D2325" s="2" t="s">
        <v>2459</v>
      </c>
      <c r="E2325" s="2">
        <v>27</v>
      </c>
      <c r="F2325" s="2">
        <v>19</v>
      </c>
      <c r="G2325" s="3">
        <v>6.333333333333333</v>
      </c>
      <c r="H2325" s="6" t="s">
        <v>6217</v>
      </c>
    </row>
    <row r="2326" spans="1:8" x14ac:dyDescent="0.25">
      <c r="A2326" s="2">
        <v>312157546</v>
      </c>
      <c r="B2326" s="2" t="s">
        <v>3932</v>
      </c>
      <c r="C2326" s="2" t="s">
        <v>7</v>
      </c>
      <c r="D2326" s="2" t="s">
        <v>2092</v>
      </c>
      <c r="E2326" s="2">
        <v>30</v>
      </c>
      <c r="F2326" s="2">
        <v>23</v>
      </c>
      <c r="G2326" s="3">
        <v>7.666666666666667</v>
      </c>
      <c r="H2326" s="6" t="s">
        <v>6217</v>
      </c>
    </row>
    <row r="2327" spans="1:8" x14ac:dyDescent="0.25">
      <c r="A2327" s="2">
        <v>312142342</v>
      </c>
      <c r="B2327" s="2" t="s">
        <v>3931</v>
      </c>
      <c r="C2327" s="2" t="s">
        <v>7</v>
      </c>
      <c r="D2327" s="2" t="s">
        <v>2092</v>
      </c>
      <c r="E2327" s="2">
        <v>31</v>
      </c>
      <c r="F2327" s="2">
        <v>23</v>
      </c>
      <c r="G2327" s="3">
        <v>7.666666666666667</v>
      </c>
      <c r="H2327" s="6" t="s">
        <v>6217</v>
      </c>
    </row>
    <row r="2328" spans="1:8" x14ac:dyDescent="0.25">
      <c r="A2328" s="2">
        <v>312290948</v>
      </c>
      <c r="B2328" s="2" t="s">
        <v>3929</v>
      </c>
      <c r="C2328" s="2" t="s">
        <v>7</v>
      </c>
      <c r="D2328" s="2" t="s">
        <v>3930</v>
      </c>
      <c r="E2328" s="2">
        <v>23</v>
      </c>
      <c r="F2328" s="2">
        <v>20</v>
      </c>
      <c r="G2328" s="3">
        <v>6.666666666666667</v>
      </c>
      <c r="H2328" s="6" t="s">
        <v>6217</v>
      </c>
    </row>
    <row r="2329" spans="1:8" x14ac:dyDescent="0.25">
      <c r="A2329" s="2">
        <v>312002226</v>
      </c>
      <c r="B2329" s="2" t="s">
        <v>3928</v>
      </c>
      <c r="C2329" s="2" t="s">
        <v>7</v>
      </c>
      <c r="D2329" s="2" t="s">
        <v>2092</v>
      </c>
      <c r="E2329" s="2">
        <v>24</v>
      </c>
      <c r="F2329" s="2">
        <v>18</v>
      </c>
      <c r="G2329" s="3">
        <v>6</v>
      </c>
      <c r="H2329" s="6" t="s">
        <v>6217</v>
      </c>
    </row>
    <row r="2330" spans="1:8" x14ac:dyDescent="0.25">
      <c r="A2330" s="2">
        <v>312183011</v>
      </c>
      <c r="B2330" s="2" t="s">
        <v>3927</v>
      </c>
      <c r="C2330" s="2" t="s">
        <v>63</v>
      </c>
      <c r="D2330" s="2" t="s">
        <v>2459</v>
      </c>
      <c r="E2330" s="2">
        <v>26</v>
      </c>
      <c r="F2330" s="2">
        <v>19</v>
      </c>
      <c r="G2330" s="3">
        <v>6.333333333333333</v>
      </c>
      <c r="H2330" s="6" t="s">
        <v>6217</v>
      </c>
    </row>
    <row r="2331" spans="1:8" x14ac:dyDescent="0.25">
      <c r="A2331" s="2">
        <v>312047151</v>
      </c>
      <c r="B2331" s="2" t="s">
        <v>3926</v>
      </c>
      <c r="C2331" s="2" t="s">
        <v>63</v>
      </c>
      <c r="D2331" s="2" t="s">
        <v>2459</v>
      </c>
      <c r="E2331" s="2">
        <v>30</v>
      </c>
      <c r="F2331" s="2">
        <v>22</v>
      </c>
      <c r="G2331" s="3">
        <v>7.333333333333333</v>
      </c>
      <c r="H2331" s="6" t="s">
        <v>6217</v>
      </c>
    </row>
    <row r="2332" spans="1:8" x14ac:dyDescent="0.25">
      <c r="A2332" s="2">
        <v>312051774</v>
      </c>
      <c r="B2332" s="2" t="s">
        <v>3925</v>
      </c>
      <c r="C2332" s="2" t="s">
        <v>63</v>
      </c>
      <c r="D2332" s="2" t="s">
        <v>2459</v>
      </c>
      <c r="E2332" s="2">
        <v>27</v>
      </c>
      <c r="F2332" s="2">
        <v>20</v>
      </c>
      <c r="G2332" s="3">
        <v>6.666666666666667</v>
      </c>
      <c r="H2332" s="6" t="s">
        <v>6217</v>
      </c>
    </row>
    <row r="2333" spans="1:8" x14ac:dyDescent="0.25">
      <c r="A2333" s="2">
        <v>312214942</v>
      </c>
      <c r="B2333" s="2" t="s">
        <v>3924</v>
      </c>
      <c r="C2333" s="2" t="s">
        <v>63</v>
      </c>
      <c r="D2333" s="2" t="s">
        <v>2459</v>
      </c>
      <c r="E2333" s="2">
        <v>36</v>
      </c>
      <c r="F2333" s="2">
        <v>26</v>
      </c>
      <c r="G2333" s="3">
        <v>8.6666666666666661</v>
      </c>
      <c r="H2333" s="6" t="s">
        <v>6217</v>
      </c>
    </row>
    <row r="2334" spans="1:8" x14ac:dyDescent="0.25">
      <c r="A2334" s="2">
        <v>312120751</v>
      </c>
      <c r="B2334" s="2" t="s">
        <v>3923</v>
      </c>
      <c r="C2334" s="2" t="s">
        <v>63</v>
      </c>
      <c r="D2334" s="2" t="s">
        <v>2459</v>
      </c>
      <c r="E2334" s="2">
        <v>22</v>
      </c>
      <c r="F2334" s="2">
        <v>17</v>
      </c>
      <c r="G2334" s="3">
        <v>5.666666666666667</v>
      </c>
      <c r="H2334" s="6" t="s">
        <v>6218</v>
      </c>
    </row>
    <row r="2335" spans="1:8" x14ac:dyDescent="0.25">
      <c r="A2335" s="2">
        <v>312034827</v>
      </c>
      <c r="B2335" s="2" t="s">
        <v>3922</v>
      </c>
      <c r="C2335" s="2" t="s">
        <v>63</v>
      </c>
      <c r="D2335" s="2" t="s">
        <v>2459</v>
      </c>
      <c r="E2335" s="2">
        <v>27</v>
      </c>
      <c r="F2335" s="2">
        <v>20</v>
      </c>
      <c r="G2335" s="3">
        <v>6.666666666666667</v>
      </c>
      <c r="H2335" s="6" t="s">
        <v>6217</v>
      </c>
    </row>
    <row r="2336" spans="1:8" x14ac:dyDescent="0.25">
      <c r="A2336" s="2">
        <v>312324681</v>
      </c>
      <c r="B2336" s="2" t="s">
        <v>3921</v>
      </c>
      <c r="C2336" s="2" t="s">
        <v>63</v>
      </c>
      <c r="D2336" s="2" t="s">
        <v>2459</v>
      </c>
      <c r="E2336" s="2">
        <v>22</v>
      </c>
      <c r="F2336" s="2">
        <v>14</v>
      </c>
      <c r="G2336" s="3">
        <v>4.666666666666667</v>
      </c>
      <c r="H2336" s="6" t="s">
        <v>6218</v>
      </c>
    </row>
    <row r="2337" spans="1:8" x14ac:dyDescent="0.25">
      <c r="A2337" s="2">
        <v>312182818</v>
      </c>
      <c r="B2337" s="2" t="s">
        <v>3920</v>
      </c>
      <c r="C2337" s="2" t="s">
        <v>63</v>
      </c>
      <c r="D2337" s="2" t="s">
        <v>2459</v>
      </c>
      <c r="E2337" s="2">
        <v>30</v>
      </c>
      <c r="F2337" s="2">
        <v>23</v>
      </c>
      <c r="G2337" s="3">
        <v>7.666666666666667</v>
      </c>
      <c r="H2337" s="6" t="s">
        <v>6217</v>
      </c>
    </row>
    <row r="2338" spans="1:8" x14ac:dyDescent="0.25">
      <c r="A2338" s="2">
        <v>312033631</v>
      </c>
      <c r="B2338" s="2" t="s">
        <v>3919</v>
      </c>
      <c r="C2338" s="2" t="s">
        <v>63</v>
      </c>
      <c r="D2338" s="2" t="s">
        <v>2459</v>
      </c>
      <c r="E2338" s="2">
        <v>27</v>
      </c>
      <c r="F2338" s="2">
        <v>21</v>
      </c>
      <c r="G2338" s="3">
        <v>7</v>
      </c>
      <c r="H2338" s="6" t="s">
        <v>6217</v>
      </c>
    </row>
    <row r="2339" spans="1:8" x14ac:dyDescent="0.25">
      <c r="A2339" s="2">
        <v>312115124</v>
      </c>
      <c r="B2339" s="2" t="s">
        <v>3918</v>
      </c>
      <c r="C2339" s="2" t="s">
        <v>63</v>
      </c>
      <c r="D2339" s="2" t="s">
        <v>2459</v>
      </c>
      <c r="E2339" s="2">
        <v>25</v>
      </c>
      <c r="F2339" s="2">
        <v>18</v>
      </c>
      <c r="G2339" s="3">
        <v>6</v>
      </c>
      <c r="H2339" s="6" t="s">
        <v>6217</v>
      </c>
    </row>
    <row r="2340" spans="1:8" x14ac:dyDescent="0.25">
      <c r="A2340" s="2">
        <v>312051444</v>
      </c>
      <c r="B2340" s="2" t="s">
        <v>3917</v>
      </c>
      <c r="C2340" s="2" t="s">
        <v>63</v>
      </c>
      <c r="D2340" s="2" t="s">
        <v>2468</v>
      </c>
      <c r="E2340" s="2">
        <v>22</v>
      </c>
      <c r="F2340" s="2">
        <v>18</v>
      </c>
      <c r="G2340" s="3">
        <v>6</v>
      </c>
      <c r="H2340" s="6" t="s">
        <v>6217</v>
      </c>
    </row>
    <row r="2341" spans="1:8" x14ac:dyDescent="0.25">
      <c r="A2341" s="2">
        <v>312090504</v>
      </c>
      <c r="B2341" s="2" t="s">
        <v>3916</v>
      </c>
      <c r="C2341" s="2" t="s">
        <v>7</v>
      </c>
      <c r="D2341" s="2" t="s">
        <v>2588</v>
      </c>
      <c r="E2341" s="2">
        <v>37</v>
      </c>
      <c r="F2341" s="2">
        <v>27</v>
      </c>
      <c r="G2341" s="3">
        <v>9</v>
      </c>
      <c r="H2341" s="6" t="s">
        <v>6217</v>
      </c>
    </row>
    <row r="2342" spans="1:8" x14ac:dyDescent="0.25">
      <c r="A2342" s="2">
        <v>312040839</v>
      </c>
      <c r="B2342" s="2" t="s">
        <v>3913</v>
      </c>
      <c r="C2342" s="2" t="s">
        <v>63</v>
      </c>
      <c r="D2342" s="2" t="s">
        <v>2106</v>
      </c>
      <c r="E2342" s="2">
        <v>34</v>
      </c>
      <c r="F2342" s="2">
        <v>25</v>
      </c>
      <c r="G2342" s="3">
        <v>8.3333333333333339</v>
      </c>
      <c r="H2342" s="6" t="s">
        <v>6217</v>
      </c>
    </row>
    <row r="2343" spans="1:8" x14ac:dyDescent="0.25">
      <c r="A2343" s="2">
        <v>312164665</v>
      </c>
      <c r="B2343" s="2" t="s">
        <v>3915</v>
      </c>
      <c r="C2343" s="2" t="s">
        <v>7</v>
      </c>
      <c r="D2343" s="2" t="s">
        <v>2588</v>
      </c>
      <c r="E2343" s="2">
        <v>34</v>
      </c>
      <c r="F2343" s="2">
        <v>27</v>
      </c>
      <c r="G2343" s="3">
        <v>9</v>
      </c>
      <c r="H2343" s="6" t="s">
        <v>6217</v>
      </c>
    </row>
    <row r="2344" spans="1:8" x14ac:dyDescent="0.25">
      <c r="A2344" s="2">
        <v>312251390</v>
      </c>
      <c r="B2344" s="2" t="s">
        <v>3914</v>
      </c>
      <c r="C2344" s="2" t="s">
        <v>7</v>
      </c>
      <c r="D2344" s="2" t="s">
        <v>2588</v>
      </c>
      <c r="E2344" s="2">
        <v>32</v>
      </c>
      <c r="F2344" s="2">
        <v>25</v>
      </c>
      <c r="G2344" s="3">
        <v>8.3333333333333339</v>
      </c>
      <c r="H2344" s="6" t="s">
        <v>6217</v>
      </c>
    </row>
    <row r="2345" spans="1:8" x14ac:dyDescent="0.25">
      <c r="A2345" s="2">
        <v>312228716</v>
      </c>
      <c r="B2345" s="2" t="s">
        <v>3912</v>
      </c>
      <c r="C2345" s="2" t="s">
        <v>63</v>
      </c>
      <c r="D2345" s="2" t="s">
        <v>2106</v>
      </c>
      <c r="E2345" s="2">
        <v>30</v>
      </c>
      <c r="F2345" s="2">
        <v>22</v>
      </c>
      <c r="G2345" s="3">
        <v>7.333333333333333</v>
      </c>
      <c r="H2345" s="6" t="s">
        <v>6217</v>
      </c>
    </row>
    <row r="2346" spans="1:8" x14ac:dyDescent="0.25">
      <c r="A2346" s="2">
        <v>312012669</v>
      </c>
      <c r="B2346" s="2" t="s">
        <v>3911</v>
      </c>
      <c r="C2346" s="2" t="s">
        <v>7</v>
      </c>
      <c r="D2346" s="2" t="s">
        <v>2588</v>
      </c>
      <c r="E2346" s="2">
        <v>37</v>
      </c>
      <c r="F2346" s="2">
        <v>29</v>
      </c>
      <c r="G2346" s="3">
        <v>9.6666666666666661</v>
      </c>
      <c r="H2346" s="6" t="s">
        <v>6217</v>
      </c>
    </row>
    <row r="2347" spans="1:8" x14ac:dyDescent="0.25">
      <c r="A2347" s="2">
        <v>312285861</v>
      </c>
      <c r="B2347" s="2" t="s">
        <v>3910</v>
      </c>
      <c r="C2347" s="2" t="s">
        <v>7</v>
      </c>
      <c r="D2347" s="2" t="s">
        <v>2588</v>
      </c>
      <c r="E2347" s="2">
        <v>38</v>
      </c>
      <c r="F2347" s="2">
        <v>29</v>
      </c>
      <c r="G2347" s="3">
        <v>9.6666666666666661</v>
      </c>
      <c r="H2347" s="6" t="s">
        <v>6217</v>
      </c>
    </row>
    <row r="2348" spans="1:8" x14ac:dyDescent="0.25">
      <c r="A2348" s="2">
        <v>312315616</v>
      </c>
      <c r="B2348" s="2" t="s">
        <v>3909</v>
      </c>
      <c r="C2348" s="2" t="s">
        <v>7</v>
      </c>
      <c r="D2348" s="2" t="s">
        <v>2588</v>
      </c>
      <c r="E2348" s="2">
        <v>37</v>
      </c>
      <c r="F2348" s="2">
        <v>28</v>
      </c>
      <c r="G2348" s="3">
        <v>9.3333333333333339</v>
      </c>
      <c r="H2348" s="6" t="s">
        <v>6217</v>
      </c>
    </row>
    <row r="2349" spans="1:8" x14ac:dyDescent="0.25">
      <c r="A2349" s="2">
        <v>312143662</v>
      </c>
      <c r="B2349" s="2" t="s">
        <v>3857</v>
      </c>
      <c r="C2349" s="2" t="s">
        <v>7</v>
      </c>
      <c r="D2349" s="2" t="s">
        <v>2588</v>
      </c>
      <c r="E2349" s="2">
        <v>25</v>
      </c>
      <c r="F2349" s="2">
        <v>19</v>
      </c>
      <c r="G2349" s="3">
        <v>6.333333333333333</v>
      </c>
      <c r="H2349" s="6" t="s">
        <v>6217</v>
      </c>
    </row>
    <row r="2350" spans="1:8" x14ac:dyDescent="0.25">
      <c r="A2350" s="2">
        <v>312036584</v>
      </c>
      <c r="B2350" s="2" t="s">
        <v>3908</v>
      </c>
      <c r="C2350" s="2" t="s">
        <v>63</v>
      </c>
      <c r="D2350" s="2" t="s">
        <v>2588</v>
      </c>
      <c r="E2350" s="2">
        <v>34</v>
      </c>
      <c r="F2350" s="2">
        <v>25</v>
      </c>
      <c r="G2350" s="3">
        <v>8.3333333333333339</v>
      </c>
      <c r="H2350" s="6" t="s">
        <v>6217</v>
      </c>
    </row>
    <row r="2351" spans="1:8" x14ac:dyDescent="0.25">
      <c r="A2351" s="2">
        <v>312321996</v>
      </c>
      <c r="B2351" s="2" t="s">
        <v>3907</v>
      </c>
      <c r="C2351" s="2" t="s">
        <v>7</v>
      </c>
      <c r="D2351" s="2" t="s">
        <v>2588</v>
      </c>
      <c r="E2351" s="2">
        <v>34</v>
      </c>
      <c r="F2351" s="2">
        <v>28</v>
      </c>
      <c r="G2351" s="3">
        <v>9.3333333333333339</v>
      </c>
      <c r="H2351" s="6" t="s">
        <v>6217</v>
      </c>
    </row>
    <row r="2352" spans="1:8" x14ac:dyDescent="0.25">
      <c r="A2352" s="2">
        <v>312032799</v>
      </c>
      <c r="B2352" s="2" t="s">
        <v>3906</v>
      </c>
      <c r="C2352" s="2" t="s">
        <v>63</v>
      </c>
      <c r="D2352" s="2" t="s">
        <v>2588</v>
      </c>
      <c r="E2352" s="2">
        <v>32</v>
      </c>
      <c r="F2352" s="2">
        <v>24</v>
      </c>
      <c r="G2352" s="3">
        <v>8</v>
      </c>
      <c r="H2352" s="6" t="s">
        <v>6217</v>
      </c>
    </row>
    <row r="2353" spans="1:8" x14ac:dyDescent="0.25">
      <c r="A2353" s="2">
        <v>312301213</v>
      </c>
      <c r="B2353" s="2" t="s">
        <v>3905</v>
      </c>
      <c r="C2353" s="2" t="s">
        <v>63</v>
      </c>
      <c r="D2353" s="2" t="s">
        <v>2106</v>
      </c>
      <c r="E2353" s="2">
        <v>31</v>
      </c>
      <c r="F2353" s="2">
        <v>22</v>
      </c>
      <c r="G2353" s="3">
        <v>7.333333333333333</v>
      </c>
      <c r="H2353" s="6" t="s">
        <v>6217</v>
      </c>
    </row>
    <row r="2354" spans="1:8" x14ac:dyDescent="0.25">
      <c r="A2354" s="2">
        <v>312336602</v>
      </c>
      <c r="B2354" s="2" t="s">
        <v>3904</v>
      </c>
      <c r="C2354" s="2" t="s">
        <v>7</v>
      </c>
      <c r="D2354" s="2" t="s">
        <v>2588</v>
      </c>
      <c r="E2354" s="2">
        <v>32</v>
      </c>
      <c r="F2354" s="2">
        <v>26</v>
      </c>
      <c r="G2354" s="3">
        <v>8.6666666666666661</v>
      </c>
      <c r="H2354" s="6" t="s">
        <v>6217</v>
      </c>
    </row>
    <row r="2355" spans="1:8" x14ac:dyDescent="0.25">
      <c r="A2355" s="2">
        <v>312234663</v>
      </c>
      <c r="B2355" s="2" t="s">
        <v>3903</v>
      </c>
      <c r="C2355" s="2" t="s">
        <v>63</v>
      </c>
      <c r="D2355" s="2" t="s">
        <v>2106</v>
      </c>
      <c r="E2355" s="2">
        <v>25</v>
      </c>
      <c r="F2355" s="2">
        <v>18</v>
      </c>
      <c r="G2355" s="3">
        <v>6</v>
      </c>
      <c r="H2355" s="6" t="s">
        <v>6217</v>
      </c>
    </row>
    <row r="2356" spans="1:8" x14ac:dyDescent="0.25">
      <c r="A2356" s="2">
        <v>312208040</v>
      </c>
      <c r="B2356" s="2" t="s">
        <v>3902</v>
      </c>
      <c r="C2356" s="2" t="s">
        <v>63</v>
      </c>
      <c r="D2356" s="2" t="s">
        <v>2106</v>
      </c>
      <c r="E2356" s="2">
        <v>33</v>
      </c>
      <c r="F2356" s="2">
        <v>24</v>
      </c>
      <c r="G2356" s="3">
        <v>8</v>
      </c>
      <c r="H2356" s="6" t="s">
        <v>6217</v>
      </c>
    </row>
    <row r="2357" spans="1:8" x14ac:dyDescent="0.25">
      <c r="A2357" s="2">
        <v>312267405</v>
      </c>
      <c r="B2357" s="2" t="s">
        <v>3901</v>
      </c>
      <c r="C2357" s="2" t="s">
        <v>63</v>
      </c>
      <c r="D2357" s="2" t="s">
        <v>2106</v>
      </c>
      <c r="E2357" s="2">
        <v>27</v>
      </c>
      <c r="F2357" s="2">
        <v>20</v>
      </c>
      <c r="G2357" s="3">
        <v>6.666666666666667</v>
      </c>
      <c r="H2357" s="6" t="s">
        <v>6217</v>
      </c>
    </row>
    <row r="2358" spans="1:8" x14ac:dyDescent="0.25">
      <c r="A2358" s="2">
        <v>312205197</v>
      </c>
      <c r="B2358" s="2" t="s">
        <v>3900</v>
      </c>
      <c r="C2358" s="2" t="s">
        <v>63</v>
      </c>
      <c r="D2358" s="2" t="s">
        <v>2106</v>
      </c>
      <c r="E2358" s="2">
        <v>31</v>
      </c>
      <c r="F2358" s="2">
        <v>22</v>
      </c>
      <c r="G2358" s="3">
        <v>7.333333333333333</v>
      </c>
      <c r="H2358" s="6" t="s">
        <v>6217</v>
      </c>
    </row>
    <row r="2359" spans="1:8" x14ac:dyDescent="0.25">
      <c r="A2359" s="2">
        <v>312065397</v>
      </c>
      <c r="B2359" s="2" t="s">
        <v>3899</v>
      </c>
      <c r="C2359" s="2" t="s">
        <v>7</v>
      </c>
      <c r="D2359" s="2" t="s">
        <v>2588</v>
      </c>
      <c r="E2359" s="2">
        <v>35</v>
      </c>
      <c r="F2359" s="2">
        <v>27</v>
      </c>
      <c r="G2359" s="3">
        <v>9</v>
      </c>
      <c r="H2359" s="6" t="s">
        <v>6217</v>
      </c>
    </row>
    <row r="2360" spans="1:8" x14ac:dyDescent="0.25">
      <c r="A2360" s="2">
        <v>312232999</v>
      </c>
      <c r="B2360" s="2" t="s">
        <v>3898</v>
      </c>
      <c r="C2360" s="2" t="s">
        <v>7</v>
      </c>
      <c r="D2360" s="2" t="s">
        <v>2588</v>
      </c>
      <c r="E2360" s="2">
        <v>36</v>
      </c>
      <c r="F2360" s="2">
        <v>27</v>
      </c>
      <c r="G2360" s="3">
        <v>9</v>
      </c>
      <c r="H2360" s="6" t="s">
        <v>6217</v>
      </c>
    </row>
    <row r="2361" spans="1:8" x14ac:dyDescent="0.25">
      <c r="A2361" s="2">
        <v>312210724</v>
      </c>
      <c r="B2361" s="2" t="s">
        <v>3897</v>
      </c>
      <c r="C2361" s="2" t="s">
        <v>63</v>
      </c>
      <c r="D2361" s="2" t="s">
        <v>2588</v>
      </c>
      <c r="E2361" s="2">
        <v>23</v>
      </c>
      <c r="F2361" s="2">
        <v>17</v>
      </c>
      <c r="G2361" s="3">
        <v>5.666666666666667</v>
      </c>
      <c r="H2361" s="6" t="s">
        <v>6218</v>
      </c>
    </row>
    <row r="2362" spans="1:8" x14ac:dyDescent="0.25">
      <c r="A2362" s="2">
        <v>312126131</v>
      </c>
      <c r="B2362" s="2" t="s">
        <v>3896</v>
      </c>
      <c r="C2362" s="2" t="s">
        <v>63</v>
      </c>
      <c r="D2362" s="2" t="s">
        <v>2588</v>
      </c>
      <c r="E2362" s="2">
        <v>24</v>
      </c>
      <c r="F2362" s="2">
        <v>18</v>
      </c>
      <c r="G2362" s="3">
        <v>6</v>
      </c>
      <c r="H2362" s="6" t="s">
        <v>6217</v>
      </c>
    </row>
    <row r="2363" spans="1:8" x14ac:dyDescent="0.25">
      <c r="A2363" s="2">
        <v>312196967</v>
      </c>
      <c r="B2363" s="2" t="s">
        <v>3895</v>
      </c>
      <c r="C2363" s="2" t="s">
        <v>63</v>
      </c>
      <c r="D2363" s="2" t="s">
        <v>2588</v>
      </c>
      <c r="E2363" s="2">
        <v>24</v>
      </c>
      <c r="F2363" s="2">
        <v>18</v>
      </c>
      <c r="G2363" s="3">
        <v>6</v>
      </c>
      <c r="H2363" s="6" t="s">
        <v>6217</v>
      </c>
    </row>
    <row r="2364" spans="1:8" x14ac:dyDescent="0.25">
      <c r="A2364" s="2">
        <v>312271004</v>
      </c>
      <c r="B2364" s="2" t="s">
        <v>3894</v>
      </c>
      <c r="C2364" s="2" t="s">
        <v>63</v>
      </c>
      <c r="D2364" s="2" t="s">
        <v>2588</v>
      </c>
      <c r="E2364" s="2">
        <v>23</v>
      </c>
      <c r="F2364" s="2">
        <v>17</v>
      </c>
      <c r="G2364" s="3">
        <v>5.666666666666667</v>
      </c>
      <c r="H2364" s="6" t="s">
        <v>6218</v>
      </c>
    </row>
    <row r="2365" spans="1:8" x14ac:dyDescent="0.25">
      <c r="A2365" s="2">
        <v>312051523</v>
      </c>
      <c r="B2365" s="2" t="s">
        <v>3893</v>
      </c>
      <c r="C2365" s="2" t="s">
        <v>63</v>
      </c>
      <c r="D2365" s="2" t="s">
        <v>2106</v>
      </c>
      <c r="E2365" s="2">
        <v>30</v>
      </c>
      <c r="F2365" s="2">
        <v>22</v>
      </c>
      <c r="G2365" s="3">
        <v>7.333333333333333</v>
      </c>
      <c r="H2365" s="6" t="s">
        <v>6217</v>
      </c>
    </row>
    <row r="2366" spans="1:8" x14ac:dyDescent="0.25">
      <c r="A2366" s="2">
        <v>312216850</v>
      </c>
      <c r="B2366" s="2" t="s">
        <v>3892</v>
      </c>
      <c r="C2366" s="2" t="s">
        <v>63</v>
      </c>
      <c r="D2366" s="2" t="s">
        <v>2106</v>
      </c>
      <c r="E2366" s="2">
        <v>34</v>
      </c>
      <c r="F2366" s="2">
        <v>25</v>
      </c>
      <c r="G2366" s="3">
        <v>8.3333333333333339</v>
      </c>
      <c r="H2366" s="6" t="s">
        <v>6217</v>
      </c>
    </row>
    <row r="2367" spans="1:8" x14ac:dyDescent="0.25">
      <c r="A2367" s="2">
        <v>312209401</v>
      </c>
      <c r="B2367" s="2" t="s">
        <v>3891</v>
      </c>
      <c r="C2367" s="2" t="s">
        <v>63</v>
      </c>
      <c r="D2367" s="2" t="s">
        <v>2106</v>
      </c>
      <c r="E2367" s="2">
        <v>26</v>
      </c>
      <c r="F2367" s="2">
        <v>20</v>
      </c>
      <c r="G2367" s="3">
        <v>6.666666666666667</v>
      </c>
      <c r="H2367" s="6" t="s">
        <v>6217</v>
      </c>
    </row>
    <row r="2368" spans="1:8" x14ac:dyDescent="0.25">
      <c r="A2368" s="2">
        <v>312326348</v>
      </c>
      <c r="B2368" s="2" t="s">
        <v>3890</v>
      </c>
      <c r="C2368" s="2" t="s">
        <v>63</v>
      </c>
      <c r="D2368" s="2" t="s">
        <v>2106</v>
      </c>
      <c r="E2368" s="2">
        <v>31</v>
      </c>
      <c r="F2368" s="2">
        <v>23</v>
      </c>
      <c r="G2368" s="3">
        <v>7.666666666666667</v>
      </c>
      <c r="H2368" s="6" t="s">
        <v>6217</v>
      </c>
    </row>
    <row r="2369" spans="1:8" x14ac:dyDescent="0.25">
      <c r="A2369" s="2">
        <v>312071017</v>
      </c>
      <c r="B2369" s="2" t="s">
        <v>3889</v>
      </c>
      <c r="C2369" s="2" t="s">
        <v>7</v>
      </c>
      <c r="D2369" s="2" t="s">
        <v>2588</v>
      </c>
      <c r="E2369" s="2">
        <v>36</v>
      </c>
      <c r="F2369" s="2">
        <v>26</v>
      </c>
      <c r="G2369" s="3">
        <v>8.6666666666666661</v>
      </c>
      <c r="H2369" s="6" t="s">
        <v>6217</v>
      </c>
    </row>
    <row r="2370" spans="1:8" x14ac:dyDescent="0.25">
      <c r="A2370" s="2">
        <v>312215475</v>
      </c>
      <c r="B2370" s="2" t="s">
        <v>3888</v>
      </c>
      <c r="C2370" s="2" t="s">
        <v>63</v>
      </c>
      <c r="D2370" s="2" t="s">
        <v>2106</v>
      </c>
      <c r="E2370" s="2">
        <v>31</v>
      </c>
      <c r="F2370" s="2">
        <v>23</v>
      </c>
      <c r="G2370" s="3">
        <v>7.666666666666667</v>
      </c>
      <c r="H2370" s="6" t="s">
        <v>6217</v>
      </c>
    </row>
    <row r="2371" spans="1:8" x14ac:dyDescent="0.25">
      <c r="A2371" s="2">
        <v>312223797</v>
      </c>
      <c r="B2371" s="2" t="s">
        <v>3887</v>
      </c>
      <c r="C2371" s="2" t="s">
        <v>63</v>
      </c>
      <c r="D2371" s="2" t="s">
        <v>2106</v>
      </c>
      <c r="E2371" s="2">
        <v>29</v>
      </c>
      <c r="F2371" s="2">
        <v>21</v>
      </c>
      <c r="G2371" s="3">
        <v>7</v>
      </c>
      <c r="H2371" s="6" t="s">
        <v>6217</v>
      </c>
    </row>
    <row r="2372" spans="1:8" x14ac:dyDescent="0.25">
      <c r="A2372" s="2">
        <v>312073509</v>
      </c>
      <c r="B2372" s="2" t="s">
        <v>3886</v>
      </c>
      <c r="C2372" s="2" t="s">
        <v>63</v>
      </c>
      <c r="D2372" s="2" t="s">
        <v>2106</v>
      </c>
      <c r="E2372" s="2">
        <v>24</v>
      </c>
      <c r="F2372" s="2">
        <v>17</v>
      </c>
      <c r="G2372" s="3">
        <v>5.666666666666667</v>
      </c>
      <c r="H2372" s="6" t="s">
        <v>6218</v>
      </c>
    </row>
    <row r="2373" spans="1:8" x14ac:dyDescent="0.25">
      <c r="A2373" s="2">
        <v>312069632</v>
      </c>
      <c r="B2373" s="2" t="s">
        <v>3885</v>
      </c>
      <c r="C2373" s="2" t="s">
        <v>7</v>
      </c>
      <c r="D2373" s="2" t="s">
        <v>2588</v>
      </c>
      <c r="E2373" s="2">
        <v>25</v>
      </c>
      <c r="F2373" s="2">
        <v>18</v>
      </c>
      <c r="G2373" s="3">
        <v>6</v>
      </c>
      <c r="H2373" s="6" t="s">
        <v>6217</v>
      </c>
    </row>
    <row r="2374" spans="1:8" x14ac:dyDescent="0.25">
      <c r="A2374" s="2">
        <v>312090621</v>
      </c>
      <c r="B2374" s="2" t="s">
        <v>3884</v>
      </c>
      <c r="C2374" s="2" t="s">
        <v>7</v>
      </c>
      <c r="D2374" s="2" t="s">
        <v>2588</v>
      </c>
      <c r="E2374" s="2">
        <v>37</v>
      </c>
      <c r="F2374" s="2">
        <v>28</v>
      </c>
      <c r="G2374" s="3">
        <v>9.3333333333333339</v>
      </c>
      <c r="H2374" s="6" t="s">
        <v>6217</v>
      </c>
    </row>
    <row r="2375" spans="1:8" x14ac:dyDescent="0.25">
      <c r="A2375" s="2">
        <v>312003759</v>
      </c>
      <c r="B2375" s="2" t="s">
        <v>3883</v>
      </c>
      <c r="C2375" s="2" t="s">
        <v>7</v>
      </c>
      <c r="D2375" s="2" t="s">
        <v>2588</v>
      </c>
      <c r="E2375" s="2">
        <v>34</v>
      </c>
      <c r="F2375" s="2">
        <v>25</v>
      </c>
      <c r="G2375" s="3">
        <v>8.3333333333333339</v>
      </c>
      <c r="H2375" s="6" t="s">
        <v>6217</v>
      </c>
    </row>
    <row r="2376" spans="1:8" x14ac:dyDescent="0.25">
      <c r="A2376" s="2">
        <v>312011851</v>
      </c>
      <c r="B2376" s="2" t="s">
        <v>3882</v>
      </c>
      <c r="C2376" s="2" t="s">
        <v>7</v>
      </c>
      <c r="D2376" s="2" t="s">
        <v>2588</v>
      </c>
      <c r="E2376" s="2">
        <v>29</v>
      </c>
      <c r="F2376" s="2">
        <v>23</v>
      </c>
      <c r="G2376" s="3">
        <v>7.666666666666667</v>
      </c>
      <c r="H2376" s="6" t="s">
        <v>6217</v>
      </c>
    </row>
    <row r="2377" spans="1:8" x14ac:dyDescent="0.25">
      <c r="A2377" s="2">
        <v>107006192</v>
      </c>
      <c r="B2377" s="2" t="s">
        <v>3881</v>
      </c>
      <c r="C2377" s="2" t="s">
        <v>7</v>
      </c>
      <c r="D2377" s="2" t="s">
        <v>2588</v>
      </c>
      <c r="E2377" s="2">
        <v>34</v>
      </c>
      <c r="F2377" s="2">
        <v>27</v>
      </c>
      <c r="G2377" s="3">
        <v>9</v>
      </c>
      <c r="H2377" s="6" t="s">
        <v>6217</v>
      </c>
    </row>
    <row r="2378" spans="1:8" x14ac:dyDescent="0.25">
      <c r="A2378" s="2">
        <v>312302485</v>
      </c>
      <c r="B2378" s="2" t="s">
        <v>3880</v>
      </c>
      <c r="C2378" s="2" t="s">
        <v>63</v>
      </c>
      <c r="D2378" s="2" t="s">
        <v>2106</v>
      </c>
      <c r="E2378" s="2">
        <v>31</v>
      </c>
      <c r="F2378" s="2">
        <v>23</v>
      </c>
      <c r="G2378" s="3">
        <v>7.666666666666667</v>
      </c>
      <c r="H2378" s="6" t="s">
        <v>6217</v>
      </c>
    </row>
    <row r="2379" spans="1:8" x14ac:dyDescent="0.25">
      <c r="A2379" s="2">
        <v>312337025</v>
      </c>
      <c r="B2379" s="2" t="s">
        <v>3879</v>
      </c>
      <c r="C2379" s="2" t="s">
        <v>7</v>
      </c>
      <c r="D2379" s="2" t="s">
        <v>2588</v>
      </c>
      <c r="E2379" s="2">
        <v>20</v>
      </c>
      <c r="F2379" s="2">
        <v>16</v>
      </c>
      <c r="G2379" s="3">
        <v>5.333333333333333</v>
      </c>
      <c r="H2379" s="6" t="s">
        <v>6218</v>
      </c>
    </row>
    <row r="2380" spans="1:8" x14ac:dyDescent="0.25">
      <c r="A2380" s="2">
        <v>312050155</v>
      </c>
      <c r="B2380" s="2" t="s">
        <v>3878</v>
      </c>
      <c r="C2380" s="2" t="s">
        <v>7</v>
      </c>
      <c r="D2380" s="2" t="s">
        <v>2588</v>
      </c>
      <c r="E2380" s="2">
        <v>29</v>
      </c>
      <c r="F2380" s="2">
        <v>21</v>
      </c>
      <c r="G2380" s="3">
        <v>7</v>
      </c>
      <c r="H2380" s="6" t="s">
        <v>6217</v>
      </c>
    </row>
    <row r="2381" spans="1:8" x14ac:dyDescent="0.25">
      <c r="A2381" s="2">
        <v>312069151</v>
      </c>
      <c r="B2381" s="2" t="s">
        <v>3877</v>
      </c>
      <c r="C2381" s="2" t="s">
        <v>7</v>
      </c>
      <c r="D2381" s="2" t="s">
        <v>2588</v>
      </c>
      <c r="E2381" s="2">
        <v>30</v>
      </c>
      <c r="F2381" s="2">
        <v>22</v>
      </c>
      <c r="G2381" s="3">
        <v>7.333333333333333</v>
      </c>
      <c r="H2381" s="6" t="s">
        <v>6217</v>
      </c>
    </row>
    <row r="2382" spans="1:8" x14ac:dyDescent="0.25">
      <c r="A2382" s="2">
        <v>312140472</v>
      </c>
      <c r="B2382" s="2" t="s">
        <v>3876</v>
      </c>
      <c r="C2382" s="2" t="s">
        <v>63</v>
      </c>
      <c r="D2382" s="2" t="s">
        <v>2106</v>
      </c>
      <c r="E2382" s="2">
        <v>30</v>
      </c>
      <c r="F2382" s="2">
        <v>22</v>
      </c>
      <c r="G2382" s="3">
        <v>7.333333333333333</v>
      </c>
      <c r="H2382" s="6" t="s">
        <v>6217</v>
      </c>
    </row>
    <row r="2383" spans="1:8" x14ac:dyDescent="0.25">
      <c r="A2383" s="2">
        <v>312085812</v>
      </c>
      <c r="B2383" s="2" t="s">
        <v>3875</v>
      </c>
      <c r="C2383" s="2" t="s">
        <v>63</v>
      </c>
      <c r="D2383" s="2" t="s">
        <v>2106</v>
      </c>
      <c r="E2383" s="2">
        <v>23</v>
      </c>
      <c r="F2383" s="2">
        <v>16</v>
      </c>
      <c r="G2383" s="3">
        <v>5.333333333333333</v>
      </c>
      <c r="H2383" s="6" t="s">
        <v>6218</v>
      </c>
    </row>
    <row r="2384" spans="1:8" x14ac:dyDescent="0.25">
      <c r="A2384" s="2">
        <v>312053943</v>
      </c>
      <c r="B2384" s="2" t="s">
        <v>3874</v>
      </c>
      <c r="C2384" s="2" t="s">
        <v>7</v>
      </c>
      <c r="D2384" s="2" t="s">
        <v>2588</v>
      </c>
      <c r="E2384" s="2">
        <v>34</v>
      </c>
      <c r="F2384" s="2">
        <v>25</v>
      </c>
      <c r="G2384" s="3">
        <v>8.3333333333333339</v>
      </c>
      <c r="H2384" s="6" t="s">
        <v>6217</v>
      </c>
    </row>
    <row r="2385" spans="1:8" x14ac:dyDescent="0.25">
      <c r="A2385" s="2">
        <v>312034762</v>
      </c>
      <c r="B2385" s="2" t="s">
        <v>3873</v>
      </c>
      <c r="C2385" s="2" t="s">
        <v>63</v>
      </c>
      <c r="D2385" s="2" t="s">
        <v>2106</v>
      </c>
      <c r="E2385" s="2">
        <v>29</v>
      </c>
      <c r="F2385" s="2">
        <v>21</v>
      </c>
      <c r="G2385" s="3">
        <v>7</v>
      </c>
      <c r="H2385" s="6" t="s">
        <v>6217</v>
      </c>
    </row>
    <row r="2386" spans="1:8" x14ac:dyDescent="0.25">
      <c r="A2386" s="2">
        <v>312210645</v>
      </c>
      <c r="B2386" s="2" t="s">
        <v>3872</v>
      </c>
      <c r="C2386" s="2" t="s">
        <v>63</v>
      </c>
      <c r="D2386" s="2" t="s">
        <v>2106</v>
      </c>
      <c r="E2386" s="2">
        <v>29</v>
      </c>
      <c r="F2386" s="2">
        <v>21</v>
      </c>
      <c r="G2386" s="3">
        <v>7</v>
      </c>
      <c r="H2386" s="6" t="s">
        <v>6217</v>
      </c>
    </row>
    <row r="2387" spans="1:8" x14ac:dyDescent="0.25">
      <c r="A2387" s="2">
        <v>312174864</v>
      </c>
      <c r="B2387" s="2" t="s">
        <v>3871</v>
      </c>
      <c r="C2387" s="2" t="s">
        <v>63</v>
      </c>
      <c r="D2387" s="2" t="s">
        <v>2106</v>
      </c>
      <c r="E2387" s="2">
        <v>34</v>
      </c>
      <c r="F2387" s="2">
        <v>25</v>
      </c>
      <c r="G2387" s="3">
        <v>8.3333333333333339</v>
      </c>
      <c r="H2387" s="6" t="s">
        <v>6217</v>
      </c>
    </row>
    <row r="2388" spans="1:8" x14ac:dyDescent="0.25">
      <c r="A2388" s="2">
        <v>312177322</v>
      </c>
      <c r="B2388" s="2" t="s">
        <v>3870</v>
      </c>
      <c r="C2388" s="2" t="s">
        <v>63</v>
      </c>
      <c r="D2388" s="2" t="s">
        <v>2106</v>
      </c>
      <c r="E2388" s="2">
        <v>32</v>
      </c>
      <c r="F2388" s="2">
        <v>24</v>
      </c>
      <c r="G2388" s="3">
        <v>8</v>
      </c>
      <c r="H2388" s="6" t="s">
        <v>6217</v>
      </c>
    </row>
    <row r="2389" spans="1:8" x14ac:dyDescent="0.25">
      <c r="A2389" s="2">
        <v>312235622</v>
      </c>
      <c r="B2389" s="2" t="s">
        <v>3869</v>
      </c>
      <c r="C2389" s="2" t="s">
        <v>63</v>
      </c>
      <c r="D2389" s="2" t="s">
        <v>2106</v>
      </c>
      <c r="E2389" s="2">
        <v>32</v>
      </c>
      <c r="F2389" s="2">
        <v>24</v>
      </c>
      <c r="G2389" s="3">
        <v>8</v>
      </c>
      <c r="H2389" s="6" t="s">
        <v>6217</v>
      </c>
    </row>
    <row r="2390" spans="1:8" x14ac:dyDescent="0.25">
      <c r="A2390" s="2">
        <v>312228053</v>
      </c>
      <c r="B2390" s="2" t="s">
        <v>3868</v>
      </c>
      <c r="C2390" s="2" t="s">
        <v>63</v>
      </c>
      <c r="D2390" s="2" t="s">
        <v>2106</v>
      </c>
      <c r="E2390" s="2">
        <v>31</v>
      </c>
      <c r="F2390" s="2">
        <v>23</v>
      </c>
      <c r="G2390" s="3">
        <v>7.666666666666667</v>
      </c>
      <c r="H2390" s="6" t="s">
        <v>6217</v>
      </c>
    </row>
    <row r="2391" spans="1:8" x14ac:dyDescent="0.25">
      <c r="A2391" s="2">
        <v>312212814</v>
      </c>
      <c r="B2391" s="2" t="s">
        <v>3867</v>
      </c>
      <c r="C2391" s="2" t="s">
        <v>63</v>
      </c>
      <c r="D2391" s="2" t="s">
        <v>2588</v>
      </c>
      <c r="E2391" s="2">
        <v>29</v>
      </c>
      <c r="F2391" s="2">
        <v>21</v>
      </c>
      <c r="G2391" s="3">
        <v>7</v>
      </c>
      <c r="H2391" s="6" t="s">
        <v>6217</v>
      </c>
    </row>
    <row r="2392" spans="1:8" x14ac:dyDescent="0.25">
      <c r="A2392" s="2">
        <v>312062499</v>
      </c>
      <c r="B2392" s="2" t="s">
        <v>3866</v>
      </c>
      <c r="C2392" s="2" t="s">
        <v>7</v>
      </c>
      <c r="D2392" s="2" t="s">
        <v>2588</v>
      </c>
      <c r="E2392" s="2">
        <v>20</v>
      </c>
      <c r="F2392" s="2">
        <v>16</v>
      </c>
      <c r="G2392" s="3">
        <v>5.333333333333333</v>
      </c>
      <c r="H2392" s="6" t="s">
        <v>6218</v>
      </c>
    </row>
    <row r="2393" spans="1:8" x14ac:dyDescent="0.25">
      <c r="A2393" s="2">
        <v>312256546</v>
      </c>
      <c r="B2393" s="2" t="s">
        <v>3865</v>
      </c>
      <c r="C2393" s="2" t="s">
        <v>63</v>
      </c>
      <c r="D2393" s="2" t="s">
        <v>2588</v>
      </c>
      <c r="E2393" s="2">
        <v>29</v>
      </c>
      <c r="F2393" s="2">
        <v>21</v>
      </c>
      <c r="G2393" s="3">
        <v>7</v>
      </c>
      <c r="H2393" s="6" t="s">
        <v>6217</v>
      </c>
    </row>
    <row r="2394" spans="1:8" x14ac:dyDescent="0.25">
      <c r="A2394" s="2">
        <v>312054878</v>
      </c>
      <c r="B2394" s="2" t="s">
        <v>3864</v>
      </c>
      <c r="C2394" s="2" t="s">
        <v>7</v>
      </c>
      <c r="D2394" s="2" t="s">
        <v>2588</v>
      </c>
      <c r="E2394" s="2">
        <v>21</v>
      </c>
      <c r="F2394" s="2">
        <v>16</v>
      </c>
      <c r="G2394" s="3">
        <v>5.333333333333333</v>
      </c>
      <c r="H2394" s="6" t="s">
        <v>6218</v>
      </c>
    </row>
    <row r="2395" spans="1:8" x14ac:dyDescent="0.25">
      <c r="A2395" s="2">
        <v>312209281</v>
      </c>
      <c r="B2395" s="2" t="s">
        <v>3863</v>
      </c>
      <c r="C2395" s="2" t="s">
        <v>63</v>
      </c>
      <c r="D2395" s="2" t="s">
        <v>2106</v>
      </c>
      <c r="E2395" s="2">
        <v>28</v>
      </c>
      <c r="F2395" s="2">
        <v>20</v>
      </c>
      <c r="G2395" s="3">
        <v>6.666666666666667</v>
      </c>
      <c r="H2395" s="6" t="s">
        <v>6217</v>
      </c>
    </row>
    <row r="2396" spans="1:8" x14ac:dyDescent="0.25">
      <c r="A2396" s="2">
        <v>312277501</v>
      </c>
      <c r="B2396" s="2" t="s">
        <v>3862</v>
      </c>
      <c r="C2396" s="2" t="s">
        <v>7</v>
      </c>
      <c r="D2396" s="2" t="s">
        <v>2588</v>
      </c>
      <c r="E2396" s="2">
        <v>17</v>
      </c>
      <c r="F2396" s="2">
        <v>11</v>
      </c>
      <c r="G2396" s="3">
        <v>3.6666666666666665</v>
      </c>
      <c r="H2396" s="6" t="s">
        <v>6218</v>
      </c>
    </row>
    <row r="2397" spans="1:8" x14ac:dyDescent="0.25">
      <c r="A2397" s="2">
        <v>312203186</v>
      </c>
      <c r="B2397" s="2" t="s">
        <v>3861</v>
      </c>
      <c r="C2397" s="2" t="s">
        <v>7</v>
      </c>
      <c r="D2397" s="2" t="s">
        <v>2588</v>
      </c>
      <c r="E2397" s="2">
        <v>27</v>
      </c>
      <c r="F2397" s="2">
        <v>20</v>
      </c>
      <c r="G2397" s="3">
        <v>6.666666666666667</v>
      </c>
      <c r="H2397" s="6" t="s">
        <v>6217</v>
      </c>
    </row>
    <row r="2398" spans="1:8" x14ac:dyDescent="0.25">
      <c r="A2398" s="2">
        <v>312062705</v>
      </c>
      <c r="B2398" s="2" t="s">
        <v>3860</v>
      </c>
      <c r="C2398" s="2" t="s">
        <v>7</v>
      </c>
      <c r="D2398" s="2" t="s">
        <v>2588</v>
      </c>
      <c r="E2398" s="2">
        <v>23</v>
      </c>
      <c r="F2398" s="2">
        <v>16</v>
      </c>
      <c r="G2398" s="3">
        <v>5.333333333333333</v>
      </c>
      <c r="H2398" s="6" t="s">
        <v>6218</v>
      </c>
    </row>
    <row r="2399" spans="1:8" x14ac:dyDescent="0.25">
      <c r="A2399" s="2">
        <v>312148557</v>
      </c>
      <c r="B2399" s="2" t="s">
        <v>3859</v>
      </c>
      <c r="C2399" s="2" t="s">
        <v>63</v>
      </c>
      <c r="D2399" s="2" t="s">
        <v>2106</v>
      </c>
      <c r="E2399" s="2">
        <v>32</v>
      </c>
      <c r="F2399" s="2">
        <v>24</v>
      </c>
      <c r="G2399" s="3">
        <v>8</v>
      </c>
      <c r="H2399" s="6" t="s">
        <v>6217</v>
      </c>
    </row>
    <row r="2400" spans="1:8" x14ac:dyDescent="0.25">
      <c r="A2400" s="2">
        <v>312133360</v>
      </c>
      <c r="B2400" s="2" t="s">
        <v>3858</v>
      </c>
      <c r="C2400" s="2" t="s">
        <v>63</v>
      </c>
      <c r="D2400" s="2" t="s">
        <v>2106</v>
      </c>
      <c r="E2400" s="2">
        <v>32</v>
      </c>
      <c r="F2400" s="2">
        <v>24</v>
      </c>
      <c r="G2400" s="3">
        <v>8</v>
      </c>
      <c r="H2400" s="6" t="s">
        <v>6217</v>
      </c>
    </row>
    <row r="2401" spans="1:8" x14ac:dyDescent="0.25">
      <c r="A2401" s="2">
        <v>312052991</v>
      </c>
      <c r="B2401" s="2" t="s">
        <v>3856</v>
      </c>
      <c r="C2401" s="2" t="s">
        <v>7</v>
      </c>
      <c r="D2401" s="2" t="s">
        <v>2588</v>
      </c>
      <c r="E2401" s="2">
        <v>32</v>
      </c>
      <c r="F2401" s="2">
        <v>24</v>
      </c>
      <c r="G2401" s="3">
        <v>8</v>
      </c>
      <c r="H2401" s="6" t="s">
        <v>6217</v>
      </c>
    </row>
    <row r="2402" spans="1:8" x14ac:dyDescent="0.25">
      <c r="A2402" s="2">
        <v>312128520</v>
      </c>
      <c r="B2402" s="2" t="s">
        <v>3855</v>
      </c>
      <c r="C2402" s="2" t="s">
        <v>63</v>
      </c>
      <c r="D2402" s="2" t="s">
        <v>2476</v>
      </c>
      <c r="E2402" s="2">
        <v>31</v>
      </c>
      <c r="F2402" s="2">
        <v>24</v>
      </c>
      <c r="G2402" s="3">
        <v>8</v>
      </c>
      <c r="H2402" s="6" t="s">
        <v>6217</v>
      </c>
    </row>
    <row r="2403" spans="1:8" x14ac:dyDescent="0.25">
      <c r="A2403" s="2">
        <v>312211233</v>
      </c>
      <c r="B2403" s="2" t="s">
        <v>3854</v>
      </c>
      <c r="C2403" s="2" t="s">
        <v>63</v>
      </c>
      <c r="D2403" s="2" t="s">
        <v>2476</v>
      </c>
      <c r="E2403" s="2">
        <v>24</v>
      </c>
      <c r="F2403" s="2">
        <v>18</v>
      </c>
      <c r="G2403" s="3">
        <v>6</v>
      </c>
      <c r="H2403" s="6" t="s">
        <v>6217</v>
      </c>
    </row>
    <row r="2404" spans="1:8" x14ac:dyDescent="0.25">
      <c r="A2404" s="2">
        <v>312228761</v>
      </c>
      <c r="B2404" s="2" t="s">
        <v>3853</v>
      </c>
      <c r="C2404" s="2" t="s">
        <v>63</v>
      </c>
      <c r="D2404" s="2" t="s">
        <v>2476</v>
      </c>
      <c r="E2404" s="2">
        <v>37</v>
      </c>
      <c r="F2404" s="2">
        <v>28</v>
      </c>
      <c r="G2404" s="3">
        <v>9.3333333333333339</v>
      </c>
      <c r="H2404" s="6" t="s">
        <v>6217</v>
      </c>
    </row>
    <row r="2405" spans="1:8" x14ac:dyDescent="0.25">
      <c r="A2405" s="2">
        <v>312228015</v>
      </c>
      <c r="B2405" s="2" t="s">
        <v>3852</v>
      </c>
      <c r="C2405" s="2" t="s">
        <v>63</v>
      </c>
      <c r="D2405" s="2" t="s">
        <v>2476</v>
      </c>
      <c r="E2405" s="2">
        <v>33</v>
      </c>
      <c r="F2405" s="2">
        <v>24</v>
      </c>
      <c r="G2405" s="3">
        <v>8</v>
      </c>
      <c r="H2405" s="6" t="s">
        <v>6217</v>
      </c>
    </row>
    <row r="2406" spans="1:8" x14ac:dyDescent="0.25">
      <c r="A2406" s="2">
        <v>312123738</v>
      </c>
      <c r="B2406" s="2" t="s">
        <v>3851</v>
      </c>
      <c r="C2406" s="2" t="s">
        <v>63</v>
      </c>
      <c r="D2406" s="2" t="s">
        <v>2476</v>
      </c>
      <c r="E2406" s="2">
        <v>26</v>
      </c>
      <c r="F2406" s="2">
        <v>19</v>
      </c>
      <c r="G2406" s="3">
        <v>6.333333333333333</v>
      </c>
      <c r="H2406" s="6" t="s">
        <v>6217</v>
      </c>
    </row>
    <row r="2407" spans="1:8" x14ac:dyDescent="0.25">
      <c r="A2407" s="2">
        <v>312217273</v>
      </c>
      <c r="B2407" s="2" t="s">
        <v>3850</v>
      </c>
      <c r="C2407" s="2" t="s">
        <v>63</v>
      </c>
      <c r="D2407" s="2" t="s">
        <v>2476</v>
      </c>
      <c r="E2407" s="2">
        <v>24</v>
      </c>
      <c r="F2407" s="2">
        <v>18</v>
      </c>
      <c r="G2407" s="3">
        <v>6</v>
      </c>
      <c r="H2407" s="6" t="s">
        <v>6217</v>
      </c>
    </row>
    <row r="2408" spans="1:8" x14ac:dyDescent="0.25">
      <c r="A2408" s="2">
        <v>312211776</v>
      </c>
      <c r="B2408" s="2" t="s">
        <v>3849</v>
      </c>
      <c r="C2408" s="2" t="s">
        <v>63</v>
      </c>
      <c r="D2408" s="2" t="s">
        <v>2476</v>
      </c>
      <c r="E2408" s="2">
        <v>26</v>
      </c>
      <c r="F2408" s="2">
        <v>18</v>
      </c>
      <c r="G2408" s="3">
        <v>6</v>
      </c>
      <c r="H2408" s="6" t="s">
        <v>6217</v>
      </c>
    </row>
    <row r="2409" spans="1:8" x14ac:dyDescent="0.25">
      <c r="A2409" s="2">
        <v>312031651</v>
      </c>
      <c r="B2409" s="2" t="s">
        <v>3848</v>
      </c>
      <c r="C2409" s="2" t="s">
        <v>63</v>
      </c>
      <c r="D2409" s="2" t="s">
        <v>2476</v>
      </c>
      <c r="E2409" s="2">
        <v>33</v>
      </c>
      <c r="F2409" s="2">
        <v>24</v>
      </c>
      <c r="G2409" s="3">
        <v>8</v>
      </c>
      <c r="H2409" s="6" t="s">
        <v>6217</v>
      </c>
    </row>
    <row r="2410" spans="1:8" x14ac:dyDescent="0.25">
      <c r="A2410" s="2">
        <v>312228620</v>
      </c>
      <c r="B2410" s="2" t="s">
        <v>3847</v>
      </c>
      <c r="C2410" s="2" t="s">
        <v>63</v>
      </c>
      <c r="D2410" s="2" t="s">
        <v>2476</v>
      </c>
      <c r="E2410" s="2">
        <v>27</v>
      </c>
      <c r="F2410" s="2">
        <v>21</v>
      </c>
      <c r="G2410" s="3">
        <v>7</v>
      </c>
      <c r="H2410" s="6" t="s">
        <v>6217</v>
      </c>
    </row>
    <row r="2411" spans="1:8" x14ac:dyDescent="0.25">
      <c r="A2411" s="2">
        <v>312228242</v>
      </c>
      <c r="B2411" s="2" t="s">
        <v>3846</v>
      </c>
      <c r="C2411" s="2" t="s">
        <v>63</v>
      </c>
      <c r="D2411" s="2" t="s">
        <v>2476</v>
      </c>
      <c r="E2411" s="2">
        <v>35</v>
      </c>
      <c r="F2411" s="2">
        <v>26</v>
      </c>
      <c r="G2411" s="3">
        <v>8.6666666666666661</v>
      </c>
      <c r="H2411" s="6" t="s">
        <v>6217</v>
      </c>
    </row>
    <row r="2412" spans="1:8" x14ac:dyDescent="0.25">
      <c r="A2412" s="2">
        <v>312123745</v>
      </c>
      <c r="B2412" s="2" t="s">
        <v>3845</v>
      </c>
      <c r="C2412" s="2" t="s">
        <v>63</v>
      </c>
      <c r="D2412" s="2" t="s">
        <v>2476</v>
      </c>
      <c r="E2412" s="2">
        <v>26</v>
      </c>
      <c r="F2412" s="2">
        <v>19</v>
      </c>
      <c r="G2412" s="3">
        <v>6.333333333333333</v>
      </c>
      <c r="H2412" s="6" t="s">
        <v>6217</v>
      </c>
    </row>
    <row r="2413" spans="1:8" x14ac:dyDescent="0.25">
      <c r="A2413" s="2">
        <v>312073523</v>
      </c>
      <c r="B2413" s="2" t="s">
        <v>3844</v>
      </c>
      <c r="C2413" s="2" t="s">
        <v>63</v>
      </c>
      <c r="D2413" s="2" t="s">
        <v>2476</v>
      </c>
      <c r="E2413" s="2">
        <v>35</v>
      </c>
      <c r="F2413" s="2">
        <v>27</v>
      </c>
      <c r="G2413" s="3">
        <v>9</v>
      </c>
      <c r="H2413" s="6" t="s">
        <v>6217</v>
      </c>
    </row>
    <row r="2414" spans="1:8" x14ac:dyDescent="0.25">
      <c r="A2414" s="2">
        <v>312039334</v>
      </c>
      <c r="B2414" s="2" t="s">
        <v>3843</v>
      </c>
      <c r="C2414" s="2" t="s">
        <v>63</v>
      </c>
      <c r="D2414" s="2" t="s">
        <v>2476</v>
      </c>
      <c r="E2414" s="2">
        <v>30</v>
      </c>
      <c r="F2414" s="2">
        <v>20</v>
      </c>
      <c r="G2414" s="3">
        <v>6.666666666666667</v>
      </c>
      <c r="H2414" s="6" t="s">
        <v>6217</v>
      </c>
    </row>
    <row r="2415" spans="1:8" x14ac:dyDescent="0.25">
      <c r="A2415" s="2">
        <v>312234474</v>
      </c>
      <c r="B2415" s="2" t="s">
        <v>3842</v>
      </c>
      <c r="C2415" s="2" t="s">
        <v>63</v>
      </c>
      <c r="D2415" s="2" t="s">
        <v>2476</v>
      </c>
      <c r="E2415" s="2">
        <v>26</v>
      </c>
      <c r="F2415" s="2">
        <v>19</v>
      </c>
      <c r="G2415" s="3">
        <v>6.333333333333333</v>
      </c>
      <c r="H2415" s="6" t="s">
        <v>6217</v>
      </c>
    </row>
    <row r="2416" spans="1:8" x14ac:dyDescent="0.25">
      <c r="A2416" s="2">
        <v>312235299</v>
      </c>
      <c r="B2416" s="2" t="s">
        <v>3841</v>
      </c>
      <c r="C2416" s="2" t="s">
        <v>63</v>
      </c>
      <c r="D2416" s="2" t="s">
        <v>2476</v>
      </c>
      <c r="E2416" s="2">
        <v>27</v>
      </c>
      <c r="F2416" s="2">
        <v>20</v>
      </c>
      <c r="G2416" s="3">
        <v>6.666666666666667</v>
      </c>
      <c r="H2416" s="6" t="s">
        <v>6217</v>
      </c>
    </row>
    <row r="2417" spans="1:8" x14ac:dyDescent="0.25">
      <c r="A2417" s="2">
        <v>312267663</v>
      </c>
      <c r="B2417" s="2" t="s">
        <v>3840</v>
      </c>
      <c r="C2417" s="2" t="s">
        <v>63</v>
      </c>
      <c r="D2417" s="2" t="s">
        <v>2476</v>
      </c>
      <c r="E2417" s="2">
        <v>39</v>
      </c>
      <c r="F2417" s="2">
        <v>29</v>
      </c>
      <c r="G2417" s="3">
        <v>9.6666666666666661</v>
      </c>
      <c r="H2417" s="6" t="s">
        <v>6217</v>
      </c>
    </row>
    <row r="2418" spans="1:8" x14ac:dyDescent="0.25">
      <c r="A2418" s="2">
        <v>312316046</v>
      </c>
      <c r="B2418" s="2" t="s">
        <v>3839</v>
      </c>
      <c r="C2418" s="2" t="s">
        <v>63</v>
      </c>
      <c r="D2418" s="2" t="s">
        <v>2476</v>
      </c>
      <c r="E2418" s="2">
        <v>27</v>
      </c>
      <c r="F2418" s="2">
        <v>20</v>
      </c>
      <c r="G2418" s="3">
        <v>6.666666666666667</v>
      </c>
      <c r="H2418" s="6" t="s">
        <v>6217</v>
      </c>
    </row>
    <row r="2419" spans="1:8" x14ac:dyDescent="0.25">
      <c r="A2419" s="2">
        <v>312318514</v>
      </c>
      <c r="B2419" s="2" t="s">
        <v>3838</v>
      </c>
      <c r="C2419" s="2" t="s">
        <v>63</v>
      </c>
      <c r="D2419" s="2" t="s">
        <v>2476</v>
      </c>
      <c r="E2419" s="2">
        <v>27</v>
      </c>
      <c r="F2419" s="2">
        <v>19</v>
      </c>
      <c r="G2419" s="3">
        <v>6.333333333333333</v>
      </c>
      <c r="H2419" s="6" t="s">
        <v>6217</v>
      </c>
    </row>
    <row r="2420" spans="1:8" x14ac:dyDescent="0.25">
      <c r="A2420" s="2">
        <v>312214069</v>
      </c>
      <c r="B2420" s="2" t="s">
        <v>3837</v>
      </c>
      <c r="C2420" s="2" t="s">
        <v>63</v>
      </c>
      <c r="D2420" s="2" t="s">
        <v>2476</v>
      </c>
      <c r="E2420" s="2">
        <v>28</v>
      </c>
      <c r="F2420" s="2">
        <v>20</v>
      </c>
      <c r="G2420" s="3">
        <v>6.666666666666667</v>
      </c>
      <c r="H2420" s="6" t="s">
        <v>6217</v>
      </c>
    </row>
    <row r="2421" spans="1:8" x14ac:dyDescent="0.25">
      <c r="A2421" s="2">
        <v>312303860</v>
      </c>
      <c r="B2421" s="2" t="s">
        <v>3836</v>
      </c>
      <c r="C2421" s="2" t="s">
        <v>63</v>
      </c>
      <c r="D2421" s="2" t="s">
        <v>2476</v>
      </c>
      <c r="E2421" s="2">
        <v>31</v>
      </c>
      <c r="F2421" s="2">
        <v>24</v>
      </c>
      <c r="G2421" s="3">
        <v>8</v>
      </c>
      <c r="H2421" s="6" t="s">
        <v>6217</v>
      </c>
    </row>
    <row r="2422" spans="1:8" x14ac:dyDescent="0.25">
      <c r="A2422" s="2">
        <v>311264308</v>
      </c>
      <c r="B2422" s="2" t="s">
        <v>3834</v>
      </c>
      <c r="C2422" s="2" t="s">
        <v>2</v>
      </c>
      <c r="D2422" s="2" t="s">
        <v>2245</v>
      </c>
      <c r="E2422" s="2">
        <v>26</v>
      </c>
      <c r="F2422" s="2">
        <v>21</v>
      </c>
      <c r="G2422" s="3">
        <v>7</v>
      </c>
      <c r="H2422" s="6" t="s">
        <v>6217</v>
      </c>
    </row>
    <row r="2423" spans="1:8" x14ac:dyDescent="0.25">
      <c r="A2423" s="2">
        <v>311091797</v>
      </c>
      <c r="B2423" s="2" t="s">
        <v>3833</v>
      </c>
      <c r="C2423" s="2" t="s">
        <v>2</v>
      </c>
      <c r="D2423" s="2" t="s">
        <v>2245</v>
      </c>
      <c r="E2423" s="2">
        <v>22</v>
      </c>
      <c r="F2423" s="2">
        <v>14</v>
      </c>
      <c r="G2423" s="3">
        <v>4.666666666666667</v>
      </c>
      <c r="H2423" s="6" t="s">
        <v>6218</v>
      </c>
    </row>
    <row r="2424" spans="1:8" x14ac:dyDescent="0.25">
      <c r="A2424" s="2">
        <v>312049887</v>
      </c>
      <c r="B2424" s="2" t="s">
        <v>3832</v>
      </c>
      <c r="C2424" s="2" t="s">
        <v>2</v>
      </c>
      <c r="D2424" s="2" t="s">
        <v>2245</v>
      </c>
      <c r="E2424" s="2">
        <v>24</v>
      </c>
      <c r="F2424" s="2">
        <v>18</v>
      </c>
      <c r="G2424" s="3">
        <v>6</v>
      </c>
      <c r="H2424" s="6" t="s">
        <v>6217</v>
      </c>
    </row>
    <row r="2425" spans="1:8" x14ac:dyDescent="0.25">
      <c r="A2425" s="2">
        <v>312151740</v>
      </c>
      <c r="B2425" s="2" t="s">
        <v>3831</v>
      </c>
      <c r="C2425" s="2" t="s">
        <v>2</v>
      </c>
      <c r="D2425" s="2" t="s">
        <v>2245</v>
      </c>
      <c r="E2425" s="2">
        <v>21</v>
      </c>
      <c r="F2425" s="2">
        <v>15</v>
      </c>
      <c r="G2425" s="3">
        <v>5</v>
      </c>
      <c r="H2425" s="6" t="s">
        <v>6218</v>
      </c>
    </row>
    <row r="2426" spans="1:8" x14ac:dyDescent="0.25">
      <c r="A2426" s="2">
        <v>312065184</v>
      </c>
      <c r="B2426" s="2" t="s">
        <v>3830</v>
      </c>
      <c r="C2426" s="2" t="s">
        <v>2</v>
      </c>
      <c r="D2426" s="2" t="s">
        <v>2245</v>
      </c>
      <c r="E2426" s="2">
        <v>28</v>
      </c>
      <c r="F2426" s="2">
        <v>19</v>
      </c>
      <c r="G2426" s="3">
        <v>6.333333333333333</v>
      </c>
      <c r="H2426" s="6" t="s">
        <v>6217</v>
      </c>
    </row>
    <row r="2427" spans="1:8" x14ac:dyDescent="0.25">
      <c r="A2427" s="2">
        <v>311300938</v>
      </c>
      <c r="B2427" s="2" t="s">
        <v>3829</v>
      </c>
      <c r="C2427" s="2" t="s">
        <v>2</v>
      </c>
      <c r="D2427" s="2" t="s">
        <v>2245</v>
      </c>
      <c r="E2427" s="2">
        <v>19</v>
      </c>
      <c r="F2427" s="2">
        <v>14</v>
      </c>
      <c r="G2427" s="3">
        <v>4.666666666666667</v>
      </c>
      <c r="H2427" s="6" t="s">
        <v>6218</v>
      </c>
    </row>
    <row r="2428" spans="1:8" x14ac:dyDescent="0.25">
      <c r="A2428" s="2">
        <v>312298092</v>
      </c>
      <c r="B2428" s="2" t="s">
        <v>3828</v>
      </c>
      <c r="C2428" s="2" t="s">
        <v>2</v>
      </c>
      <c r="D2428" s="2" t="s">
        <v>2245</v>
      </c>
      <c r="E2428" s="2">
        <v>20</v>
      </c>
      <c r="F2428" s="2">
        <v>13</v>
      </c>
      <c r="G2428" s="3">
        <v>4.333333333333333</v>
      </c>
      <c r="H2428" s="6" t="s">
        <v>6218</v>
      </c>
    </row>
    <row r="2429" spans="1:8" x14ac:dyDescent="0.25">
      <c r="A2429" s="2">
        <v>312015196</v>
      </c>
      <c r="B2429" s="2" t="s">
        <v>3827</v>
      </c>
      <c r="C2429" s="2" t="s">
        <v>215</v>
      </c>
      <c r="D2429" s="2" t="s">
        <v>2932</v>
      </c>
      <c r="E2429" s="2">
        <v>38</v>
      </c>
      <c r="F2429" s="2">
        <v>29</v>
      </c>
      <c r="G2429" s="3">
        <v>9.6666666666666661</v>
      </c>
      <c r="H2429" s="6" t="s">
        <v>6217</v>
      </c>
    </row>
    <row r="2430" spans="1:8" x14ac:dyDescent="0.25">
      <c r="A2430" s="2">
        <v>312325310</v>
      </c>
      <c r="B2430" s="2" t="s">
        <v>3826</v>
      </c>
      <c r="C2430" s="2" t="s">
        <v>215</v>
      </c>
      <c r="D2430" s="2" t="s">
        <v>2932</v>
      </c>
      <c r="E2430" s="2">
        <v>32</v>
      </c>
      <c r="F2430" s="2">
        <v>23</v>
      </c>
      <c r="G2430" s="3">
        <v>7.666666666666667</v>
      </c>
      <c r="H2430" s="6" t="s">
        <v>6217</v>
      </c>
    </row>
    <row r="2431" spans="1:8" x14ac:dyDescent="0.25">
      <c r="A2431" s="2">
        <v>312155133</v>
      </c>
      <c r="B2431" s="2" t="s">
        <v>3825</v>
      </c>
      <c r="C2431" s="2" t="s">
        <v>96</v>
      </c>
      <c r="D2431" s="2" t="s">
        <v>3785</v>
      </c>
      <c r="E2431" s="2">
        <v>22</v>
      </c>
      <c r="F2431" s="2">
        <v>15</v>
      </c>
      <c r="G2431" s="3">
        <v>5</v>
      </c>
      <c r="H2431" s="6" t="s">
        <v>6218</v>
      </c>
    </row>
    <row r="2432" spans="1:8" x14ac:dyDescent="0.25">
      <c r="A2432" s="2">
        <v>311209989</v>
      </c>
      <c r="B2432" s="2" t="s">
        <v>3824</v>
      </c>
      <c r="C2432" s="2" t="s">
        <v>96</v>
      </c>
      <c r="D2432" s="2" t="s">
        <v>3785</v>
      </c>
      <c r="E2432" s="2">
        <v>23</v>
      </c>
      <c r="F2432" s="2">
        <v>15</v>
      </c>
      <c r="G2432" s="3">
        <v>5</v>
      </c>
      <c r="H2432" s="6" t="s">
        <v>6218</v>
      </c>
    </row>
    <row r="2433" spans="1:8" x14ac:dyDescent="0.25">
      <c r="A2433" s="2">
        <v>312236289</v>
      </c>
      <c r="B2433" s="2" t="s">
        <v>3823</v>
      </c>
      <c r="C2433" s="2" t="s">
        <v>215</v>
      </c>
      <c r="D2433" s="2" t="s">
        <v>2932</v>
      </c>
      <c r="E2433" s="2">
        <v>25</v>
      </c>
      <c r="F2433" s="2">
        <v>17</v>
      </c>
      <c r="G2433" s="3">
        <v>5.666666666666667</v>
      </c>
      <c r="H2433" s="6" t="s">
        <v>6218</v>
      </c>
    </row>
    <row r="2434" spans="1:8" x14ac:dyDescent="0.25">
      <c r="A2434" s="2">
        <v>312009469</v>
      </c>
      <c r="B2434" s="2" t="s">
        <v>3822</v>
      </c>
      <c r="C2434" s="2" t="s">
        <v>7</v>
      </c>
      <c r="D2434" s="2" t="s">
        <v>2238</v>
      </c>
      <c r="E2434" s="2">
        <v>27</v>
      </c>
      <c r="F2434" s="2">
        <v>19</v>
      </c>
      <c r="G2434" s="3">
        <v>6.333333333333333</v>
      </c>
      <c r="H2434" s="6" t="s">
        <v>6217</v>
      </c>
    </row>
    <row r="2435" spans="1:8" x14ac:dyDescent="0.25">
      <c r="A2435" s="2">
        <v>311095049</v>
      </c>
      <c r="B2435" s="2" t="s">
        <v>3821</v>
      </c>
      <c r="C2435" s="2" t="s">
        <v>96</v>
      </c>
      <c r="D2435" s="2" t="s">
        <v>3785</v>
      </c>
      <c r="E2435" s="2">
        <v>37</v>
      </c>
      <c r="F2435" s="2">
        <v>30</v>
      </c>
      <c r="G2435" s="3">
        <v>10</v>
      </c>
      <c r="H2435" s="6" t="s">
        <v>6217</v>
      </c>
    </row>
    <row r="2436" spans="1:8" x14ac:dyDescent="0.25">
      <c r="A2436" s="2">
        <v>312318040</v>
      </c>
      <c r="B2436" s="2" t="s">
        <v>3820</v>
      </c>
      <c r="C2436" s="2" t="s">
        <v>96</v>
      </c>
      <c r="D2436" s="2" t="s">
        <v>3785</v>
      </c>
      <c r="E2436" s="2">
        <v>24</v>
      </c>
      <c r="F2436" s="2">
        <v>16</v>
      </c>
      <c r="G2436" s="3">
        <v>5.333333333333333</v>
      </c>
      <c r="H2436" s="6" t="s">
        <v>6218</v>
      </c>
    </row>
    <row r="2437" spans="1:8" x14ac:dyDescent="0.25">
      <c r="A2437" s="2">
        <v>312033758</v>
      </c>
      <c r="B2437" s="2" t="s">
        <v>3819</v>
      </c>
      <c r="C2437" s="2" t="s">
        <v>96</v>
      </c>
      <c r="D2437" s="2" t="s">
        <v>3785</v>
      </c>
      <c r="E2437" s="2">
        <v>25</v>
      </c>
      <c r="F2437" s="2">
        <v>21</v>
      </c>
      <c r="G2437" s="3">
        <v>7</v>
      </c>
      <c r="H2437" s="6" t="s">
        <v>6217</v>
      </c>
    </row>
    <row r="2438" spans="1:8" x14ac:dyDescent="0.25">
      <c r="A2438" s="2">
        <v>312170361</v>
      </c>
      <c r="B2438" s="2" t="s">
        <v>3818</v>
      </c>
      <c r="C2438" s="2" t="s">
        <v>96</v>
      </c>
      <c r="D2438" s="2" t="s">
        <v>3785</v>
      </c>
      <c r="E2438" s="2">
        <v>25</v>
      </c>
      <c r="F2438" s="2">
        <v>21</v>
      </c>
      <c r="G2438" s="3">
        <v>7</v>
      </c>
      <c r="H2438" s="6" t="s">
        <v>6217</v>
      </c>
    </row>
    <row r="2439" spans="1:8" x14ac:dyDescent="0.25">
      <c r="A2439" s="2">
        <v>312109576</v>
      </c>
      <c r="B2439" s="2" t="s">
        <v>3817</v>
      </c>
      <c r="C2439" s="2" t="s">
        <v>7</v>
      </c>
      <c r="D2439" s="2" t="s">
        <v>2238</v>
      </c>
      <c r="E2439" s="2">
        <v>31</v>
      </c>
      <c r="F2439" s="2">
        <v>23</v>
      </c>
      <c r="G2439" s="3">
        <v>7.666666666666667</v>
      </c>
      <c r="H2439" s="6" t="s">
        <v>6217</v>
      </c>
    </row>
    <row r="2440" spans="1:8" x14ac:dyDescent="0.25">
      <c r="A2440" s="2">
        <v>312228644</v>
      </c>
      <c r="B2440" s="2" t="s">
        <v>3816</v>
      </c>
      <c r="C2440" s="2" t="s">
        <v>7</v>
      </c>
      <c r="D2440" s="2" t="s">
        <v>2288</v>
      </c>
      <c r="E2440" s="2">
        <v>38</v>
      </c>
      <c r="F2440" s="2">
        <v>29</v>
      </c>
      <c r="G2440" s="3">
        <v>9.6666666666666661</v>
      </c>
      <c r="H2440" s="6" t="s">
        <v>6217</v>
      </c>
    </row>
    <row r="2441" spans="1:8" x14ac:dyDescent="0.25">
      <c r="A2441" s="2">
        <v>312011569</v>
      </c>
      <c r="B2441" s="2" t="s">
        <v>3815</v>
      </c>
      <c r="C2441" s="2" t="s">
        <v>7</v>
      </c>
      <c r="D2441" s="2" t="s">
        <v>2348</v>
      </c>
      <c r="E2441" s="2">
        <v>38</v>
      </c>
      <c r="F2441" s="2">
        <v>29</v>
      </c>
      <c r="G2441" s="3">
        <v>9.6666666666666661</v>
      </c>
      <c r="H2441" s="6" t="s">
        <v>6217</v>
      </c>
    </row>
    <row r="2442" spans="1:8" x14ac:dyDescent="0.25">
      <c r="A2442" s="2">
        <v>311259496</v>
      </c>
      <c r="B2442" s="2" t="s">
        <v>3814</v>
      </c>
      <c r="C2442" s="2" t="s">
        <v>7</v>
      </c>
      <c r="D2442" s="2" t="s">
        <v>2238</v>
      </c>
      <c r="E2442" s="2">
        <v>27</v>
      </c>
      <c r="F2442" s="2">
        <v>20</v>
      </c>
      <c r="G2442" s="3">
        <v>6.666666666666667</v>
      </c>
      <c r="H2442" s="6" t="s">
        <v>6217</v>
      </c>
    </row>
    <row r="2443" spans="1:8" x14ac:dyDescent="0.25">
      <c r="A2443" s="2">
        <v>312251974</v>
      </c>
      <c r="B2443" s="2" t="s">
        <v>3813</v>
      </c>
      <c r="C2443" s="2" t="s">
        <v>7</v>
      </c>
      <c r="D2443" s="2" t="s">
        <v>2238</v>
      </c>
      <c r="E2443" s="2">
        <v>26</v>
      </c>
      <c r="F2443" s="2">
        <v>20</v>
      </c>
      <c r="G2443" s="3">
        <v>6.666666666666667</v>
      </c>
      <c r="H2443" s="6" t="s">
        <v>6217</v>
      </c>
    </row>
    <row r="2444" spans="1:8" x14ac:dyDescent="0.25">
      <c r="A2444" s="2">
        <v>311342855</v>
      </c>
      <c r="B2444" s="2" t="s">
        <v>3812</v>
      </c>
      <c r="C2444" s="2" t="s">
        <v>7</v>
      </c>
      <c r="D2444" s="2" t="s">
        <v>2238</v>
      </c>
      <c r="E2444" s="2">
        <v>27</v>
      </c>
      <c r="F2444" s="2">
        <v>20</v>
      </c>
      <c r="G2444" s="3">
        <v>6.666666666666667</v>
      </c>
      <c r="H2444" s="6" t="s">
        <v>6217</v>
      </c>
    </row>
    <row r="2445" spans="1:8" x14ac:dyDescent="0.25">
      <c r="A2445" s="2">
        <v>311094286</v>
      </c>
      <c r="B2445" s="2" t="s">
        <v>3811</v>
      </c>
      <c r="C2445" s="2" t="s">
        <v>215</v>
      </c>
      <c r="D2445" s="2" t="s">
        <v>2932</v>
      </c>
      <c r="E2445" s="2">
        <v>35</v>
      </c>
      <c r="F2445" s="2">
        <v>27</v>
      </c>
      <c r="G2445" s="3">
        <v>9</v>
      </c>
      <c r="H2445" s="6" t="s">
        <v>6217</v>
      </c>
    </row>
    <row r="2446" spans="1:8" x14ac:dyDescent="0.25">
      <c r="A2446" s="2">
        <v>311105104</v>
      </c>
      <c r="B2446" s="2" t="s">
        <v>3810</v>
      </c>
      <c r="C2446" s="2" t="s">
        <v>96</v>
      </c>
      <c r="D2446" s="2" t="s">
        <v>3785</v>
      </c>
      <c r="E2446" s="2">
        <v>37</v>
      </c>
      <c r="F2446" s="2">
        <v>28</v>
      </c>
      <c r="G2446" s="3">
        <v>9.3333333333333339</v>
      </c>
      <c r="H2446" s="6" t="s">
        <v>6217</v>
      </c>
    </row>
    <row r="2447" spans="1:8" x14ac:dyDescent="0.25">
      <c r="A2447" s="2">
        <v>311149506</v>
      </c>
      <c r="B2447" s="2" t="s">
        <v>3809</v>
      </c>
      <c r="C2447" s="2" t="s">
        <v>96</v>
      </c>
      <c r="D2447" s="2" t="s">
        <v>3785</v>
      </c>
      <c r="E2447" s="2">
        <v>28</v>
      </c>
      <c r="F2447" s="2">
        <v>22</v>
      </c>
      <c r="G2447" s="3">
        <v>7.333333333333333</v>
      </c>
      <c r="H2447" s="6" t="s">
        <v>6217</v>
      </c>
    </row>
    <row r="2448" spans="1:8" x14ac:dyDescent="0.25">
      <c r="A2448" s="2">
        <v>311079168</v>
      </c>
      <c r="B2448" s="2" t="s">
        <v>3808</v>
      </c>
      <c r="C2448" s="2" t="s">
        <v>96</v>
      </c>
      <c r="D2448" s="2" t="s">
        <v>3785</v>
      </c>
      <c r="E2448" s="2">
        <v>17</v>
      </c>
      <c r="F2448" s="2">
        <v>11</v>
      </c>
      <c r="G2448" s="3">
        <v>3.6666666666666665</v>
      </c>
      <c r="H2448" s="6" t="s">
        <v>6218</v>
      </c>
    </row>
    <row r="2449" spans="1:8" x14ac:dyDescent="0.25">
      <c r="A2449" s="2">
        <v>311303252</v>
      </c>
      <c r="B2449" s="2" t="s">
        <v>3807</v>
      </c>
      <c r="C2449" s="2" t="s">
        <v>96</v>
      </c>
      <c r="D2449" s="2" t="s">
        <v>3785</v>
      </c>
      <c r="E2449" s="2">
        <v>25</v>
      </c>
      <c r="F2449" s="2">
        <v>20</v>
      </c>
      <c r="G2449" s="3">
        <v>6.666666666666667</v>
      </c>
      <c r="H2449" s="6" t="s">
        <v>6217</v>
      </c>
    </row>
    <row r="2450" spans="1:8" x14ac:dyDescent="0.25">
      <c r="A2450" s="2">
        <v>311274129</v>
      </c>
      <c r="B2450" s="2" t="s">
        <v>3806</v>
      </c>
      <c r="C2450" s="2" t="s">
        <v>96</v>
      </c>
      <c r="D2450" s="2" t="s">
        <v>3785</v>
      </c>
      <c r="E2450" s="2">
        <v>33</v>
      </c>
      <c r="F2450" s="2">
        <v>23</v>
      </c>
      <c r="G2450" s="3">
        <v>7.666666666666667</v>
      </c>
      <c r="H2450" s="6" t="s">
        <v>6217</v>
      </c>
    </row>
    <row r="2451" spans="1:8" x14ac:dyDescent="0.25">
      <c r="A2451" s="2">
        <v>312128513</v>
      </c>
      <c r="B2451" s="2" t="s">
        <v>3805</v>
      </c>
      <c r="C2451" s="2" t="s">
        <v>96</v>
      </c>
      <c r="D2451" s="2" t="s">
        <v>3785</v>
      </c>
      <c r="E2451" s="2">
        <v>25</v>
      </c>
      <c r="F2451" s="2">
        <v>19</v>
      </c>
      <c r="G2451" s="3">
        <v>6.333333333333333</v>
      </c>
      <c r="H2451" s="6" t="s">
        <v>6217</v>
      </c>
    </row>
    <row r="2452" spans="1:8" x14ac:dyDescent="0.25">
      <c r="A2452" s="2">
        <v>312034023</v>
      </c>
      <c r="B2452" s="2" t="s">
        <v>3804</v>
      </c>
      <c r="C2452" s="2" t="s">
        <v>96</v>
      </c>
      <c r="D2452" s="2" t="s">
        <v>3785</v>
      </c>
      <c r="E2452" s="2">
        <v>19</v>
      </c>
      <c r="F2452" s="2">
        <v>14</v>
      </c>
      <c r="G2452" s="3">
        <v>4.666666666666667</v>
      </c>
      <c r="H2452" s="6" t="s">
        <v>6218</v>
      </c>
    </row>
    <row r="2453" spans="1:8" x14ac:dyDescent="0.25">
      <c r="A2453" s="2">
        <v>312181251</v>
      </c>
      <c r="B2453" s="2" t="s">
        <v>3803</v>
      </c>
      <c r="C2453" s="2" t="s">
        <v>215</v>
      </c>
      <c r="D2453" s="2" t="s">
        <v>2932</v>
      </c>
      <c r="E2453" s="2">
        <v>29</v>
      </c>
      <c r="F2453" s="2">
        <v>22</v>
      </c>
      <c r="G2453" s="3">
        <v>7.333333333333333</v>
      </c>
      <c r="H2453" s="6" t="s">
        <v>6217</v>
      </c>
    </row>
    <row r="2454" spans="1:8" x14ac:dyDescent="0.25">
      <c r="A2454" s="2">
        <v>312023377</v>
      </c>
      <c r="B2454" s="2" t="s">
        <v>3802</v>
      </c>
      <c r="C2454" s="2" t="s">
        <v>96</v>
      </c>
      <c r="D2454" s="2" t="s">
        <v>3785</v>
      </c>
      <c r="E2454" s="2">
        <v>29</v>
      </c>
      <c r="F2454" s="2">
        <v>21</v>
      </c>
      <c r="G2454" s="3">
        <v>7</v>
      </c>
      <c r="H2454" s="6" t="s">
        <v>6217</v>
      </c>
    </row>
    <row r="2455" spans="1:8" x14ac:dyDescent="0.25">
      <c r="A2455" s="2">
        <v>312042541</v>
      </c>
      <c r="B2455" s="2" t="s">
        <v>3801</v>
      </c>
      <c r="C2455" s="2" t="s">
        <v>96</v>
      </c>
      <c r="D2455" s="2" t="s">
        <v>3785</v>
      </c>
      <c r="E2455" s="2">
        <v>34</v>
      </c>
      <c r="F2455" s="2">
        <v>25</v>
      </c>
      <c r="G2455" s="3">
        <v>8.3333333333333339</v>
      </c>
      <c r="H2455" s="6" t="s">
        <v>6217</v>
      </c>
    </row>
    <row r="2456" spans="1:8" x14ac:dyDescent="0.25">
      <c r="A2456" s="2">
        <v>312169976</v>
      </c>
      <c r="B2456" s="2" t="s">
        <v>3800</v>
      </c>
      <c r="C2456" s="2" t="s">
        <v>7</v>
      </c>
      <c r="D2456" s="2" t="s">
        <v>2238</v>
      </c>
      <c r="E2456" s="2">
        <v>32</v>
      </c>
      <c r="F2456" s="2">
        <v>25</v>
      </c>
      <c r="G2456" s="3">
        <v>8.3333333333333339</v>
      </c>
      <c r="H2456" s="6" t="s">
        <v>6217</v>
      </c>
    </row>
    <row r="2457" spans="1:8" x14ac:dyDescent="0.25">
      <c r="A2457" s="2">
        <v>311271575</v>
      </c>
      <c r="B2457" s="2" t="s">
        <v>3799</v>
      </c>
      <c r="C2457" s="2" t="s">
        <v>215</v>
      </c>
      <c r="D2457" s="2" t="s">
        <v>2932</v>
      </c>
      <c r="E2457" s="2">
        <v>17</v>
      </c>
      <c r="F2457" s="2">
        <v>12</v>
      </c>
      <c r="G2457" s="3">
        <v>4</v>
      </c>
      <c r="H2457" s="6" t="s">
        <v>6218</v>
      </c>
    </row>
    <row r="2458" spans="1:8" x14ac:dyDescent="0.25">
      <c r="A2458" s="2">
        <v>312171124</v>
      </c>
      <c r="B2458" s="2" t="s">
        <v>3798</v>
      </c>
      <c r="C2458" s="2" t="s">
        <v>96</v>
      </c>
      <c r="D2458" s="2" t="s">
        <v>3785</v>
      </c>
      <c r="E2458" s="2">
        <v>19</v>
      </c>
      <c r="F2458" s="2">
        <v>13</v>
      </c>
      <c r="G2458" s="3">
        <v>4.333333333333333</v>
      </c>
      <c r="H2458" s="6" t="s">
        <v>6218</v>
      </c>
    </row>
    <row r="2459" spans="1:8" x14ac:dyDescent="0.25">
      <c r="A2459" s="2">
        <v>312284266</v>
      </c>
      <c r="B2459" s="2" t="s">
        <v>3797</v>
      </c>
      <c r="C2459" s="2" t="s">
        <v>7</v>
      </c>
      <c r="D2459" s="2" t="s">
        <v>2238</v>
      </c>
      <c r="E2459" s="2">
        <v>28</v>
      </c>
      <c r="F2459" s="2">
        <v>20</v>
      </c>
      <c r="G2459" s="3">
        <v>6.666666666666667</v>
      </c>
      <c r="H2459" s="6" t="s">
        <v>6217</v>
      </c>
    </row>
    <row r="2460" spans="1:8" x14ac:dyDescent="0.25">
      <c r="A2460" s="2">
        <v>312220758</v>
      </c>
      <c r="B2460" s="2" t="s">
        <v>3796</v>
      </c>
      <c r="C2460" s="2" t="s">
        <v>7</v>
      </c>
      <c r="D2460" s="2" t="s">
        <v>2238</v>
      </c>
      <c r="E2460" s="2">
        <v>25</v>
      </c>
      <c r="F2460" s="2">
        <v>17</v>
      </c>
      <c r="G2460" s="3">
        <v>5.666666666666667</v>
      </c>
      <c r="H2460" s="6" t="s">
        <v>6218</v>
      </c>
    </row>
    <row r="2461" spans="1:8" x14ac:dyDescent="0.25">
      <c r="A2461" s="2">
        <v>312120782</v>
      </c>
      <c r="B2461" s="2" t="s">
        <v>3795</v>
      </c>
      <c r="C2461" s="2" t="s">
        <v>215</v>
      </c>
      <c r="D2461" s="2" t="s">
        <v>2932</v>
      </c>
      <c r="E2461" s="2">
        <v>30</v>
      </c>
      <c r="F2461" s="2">
        <v>23</v>
      </c>
      <c r="G2461" s="3">
        <v>7.666666666666667</v>
      </c>
      <c r="H2461" s="6" t="s">
        <v>6217</v>
      </c>
    </row>
    <row r="2462" spans="1:8" x14ac:dyDescent="0.25">
      <c r="A2462" s="2">
        <v>312123484</v>
      </c>
      <c r="B2462" s="2" t="s">
        <v>3794</v>
      </c>
      <c r="C2462" s="2" t="s">
        <v>215</v>
      </c>
      <c r="D2462" s="2" t="s">
        <v>2932</v>
      </c>
      <c r="E2462" s="2">
        <v>30</v>
      </c>
      <c r="F2462" s="2">
        <v>23</v>
      </c>
      <c r="G2462" s="3">
        <v>7.666666666666667</v>
      </c>
      <c r="H2462" s="6" t="s">
        <v>6217</v>
      </c>
    </row>
    <row r="2463" spans="1:8" x14ac:dyDescent="0.25">
      <c r="A2463" s="2">
        <v>312007159</v>
      </c>
      <c r="B2463" s="2" t="s">
        <v>3793</v>
      </c>
      <c r="C2463" s="2" t="s">
        <v>7</v>
      </c>
      <c r="D2463" s="2" t="s">
        <v>2238</v>
      </c>
      <c r="E2463" s="2">
        <v>27</v>
      </c>
      <c r="F2463" s="2">
        <v>21</v>
      </c>
      <c r="G2463" s="3">
        <v>7</v>
      </c>
      <c r="H2463" s="6" t="s">
        <v>6217</v>
      </c>
    </row>
    <row r="2464" spans="1:8" x14ac:dyDescent="0.25">
      <c r="A2464" s="2">
        <v>312327651</v>
      </c>
      <c r="B2464" s="2" t="s">
        <v>3792</v>
      </c>
      <c r="C2464" s="2" t="s">
        <v>96</v>
      </c>
      <c r="D2464" s="2" t="s">
        <v>3785</v>
      </c>
      <c r="E2464" s="2">
        <v>30</v>
      </c>
      <c r="F2464" s="2">
        <v>23</v>
      </c>
      <c r="G2464" s="3">
        <v>7.666666666666667</v>
      </c>
      <c r="H2464" s="6" t="s">
        <v>6217</v>
      </c>
    </row>
    <row r="2465" spans="1:8" x14ac:dyDescent="0.25">
      <c r="A2465" s="2">
        <v>312152792</v>
      </c>
      <c r="B2465" s="2" t="s">
        <v>3791</v>
      </c>
      <c r="C2465" s="2" t="s">
        <v>215</v>
      </c>
      <c r="D2465" s="2" t="s">
        <v>2932</v>
      </c>
      <c r="E2465" s="2">
        <v>25</v>
      </c>
      <c r="F2465" s="2">
        <v>19</v>
      </c>
      <c r="G2465" s="3">
        <v>6.333333333333333</v>
      </c>
      <c r="H2465" s="6" t="s">
        <v>6217</v>
      </c>
    </row>
    <row r="2466" spans="1:8" x14ac:dyDescent="0.25">
      <c r="A2466" s="2">
        <v>312050650</v>
      </c>
      <c r="B2466" s="2" t="s">
        <v>3790</v>
      </c>
      <c r="C2466" s="2" t="s">
        <v>215</v>
      </c>
      <c r="D2466" s="2" t="s">
        <v>2932</v>
      </c>
      <c r="E2466" s="2">
        <v>17</v>
      </c>
      <c r="F2466" s="2">
        <v>12</v>
      </c>
      <c r="G2466" s="3">
        <v>4</v>
      </c>
      <c r="H2466" s="6" t="s">
        <v>6218</v>
      </c>
    </row>
    <row r="2467" spans="1:8" x14ac:dyDescent="0.25">
      <c r="A2467" s="2">
        <v>312317593</v>
      </c>
      <c r="B2467" s="2" t="s">
        <v>3789</v>
      </c>
      <c r="C2467" s="2" t="s">
        <v>96</v>
      </c>
      <c r="D2467" s="2" t="s">
        <v>3785</v>
      </c>
      <c r="E2467" s="2">
        <v>26</v>
      </c>
      <c r="F2467" s="2">
        <v>19</v>
      </c>
      <c r="G2467" s="3">
        <v>6.333333333333333</v>
      </c>
      <c r="H2467" s="6" t="s">
        <v>6217</v>
      </c>
    </row>
    <row r="2468" spans="1:8" x14ac:dyDescent="0.25">
      <c r="A2468" s="2">
        <v>311130634</v>
      </c>
      <c r="B2468" s="2" t="s">
        <v>3788</v>
      </c>
      <c r="C2468" s="2" t="s">
        <v>96</v>
      </c>
      <c r="D2468" s="2" t="s">
        <v>3785</v>
      </c>
      <c r="E2468" s="2">
        <v>25</v>
      </c>
      <c r="F2468" s="2">
        <v>19</v>
      </c>
      <c r="G2468" s="3">
        <v>6.333333333333333</v>
      </c>
      <c r="H2468" s="6" t="s">
        <v>6217</v>
      </c>
    </row>
    <row r="2469" spans="1:8" x14ac:dyDescent="0.25">
      <c r="A2469" s="2">
        <v>312130486</v>
      </c>
      <c r="B2469" s="2" t="s">
        <v>3787</v>
      </c>
      <c r="C2469" s="2" t="s">
        <v>96</v>
      </c>
      <c r="D2469" s="2" t="s">
        <v>3785</v>
      </c>
      <c r="E2469" s="2">
        <v>23</v>
      </c>
      <c r="F2469" s="2">
        <v>19</v>
      </c>
      <c r="G2469" s="3">
        <v>6.333333333333333</v>
      </c>
      <c r="H2469" s="6" t="s">
        <v>6217</v>
      </c>
    </row>
    <row r="2470" spans="1:8" x14ac:dyDescent="0.25">
      <c r="A2470" s="2">
        <v>311144109</v>
      </c>
      <c r="B2470" s="2" t="s">
        <v>3786</v>
      </c>
      <c r="C2470" s="2" t="s">
        <v>96</v>
      </c>
      <c r="D2470" s="2" t="s">
        <v>3785</v>
      </c>
      <c r="E2470" s="2">
        <v>33</v>
      </c>
      <c r="F2470" s="2">
        <v>25</v>
      </c>
      <c r="G2470" s="3">
        <v>8.3333333333333339</v>
      </c>
      <c r="H2470" s="6" t="s">
        <v>6217</v>
      </c>
    </row>
    <row r="2471" spans="1:8" x14ac:dyDescent="0.25">
      <c r="A2471" s="2">
        <v>312172358</v>
      </c>
      <c r="B2471" s="2" t="s">
        <v>3784</v>
      </c>
      <c r="C2471" s="2" t="s">
        <v>7</v>
      </c>
      <c r="D2471" s="2" t="s">
        <v>2320</v>
      </c>
      <c r="E2471" s="2">
        <v>29</v>
      </c>
      <c r="F2471" s="2">
        <v>22</v>
      </c>
      <c r="G2471" s="3">
        <v>7.333333333333333</v>
      </c>
      <c r="H2471" s="6" t="s">
        <v>6217</v>
      </c>
    </row>
    <row r="2472" spans="1:8" x14ac:dyDescent="0.25">
      <c r="A2472" s="2">
        <v>312003481</v>
      </c>
      <c r="B2472" s="2" t="s">
        <v>3783</v>
      </c>
      <c r="C2472" s="2" t="s">
        <v>7</v>
      </c>
      <c r="D2472" s="2" t="s">
        <v>2320</v>
      </c>
      <c r="E2472" s="2">
        <v>30</v>
      </c>
      <c r="F2472" s="2">
        <v>22</v>
      </c>
      <c r="G2472" s="3">
        <v>7.333333333333333</v>
      </c>
      <c r="H2472" s="6" t="s">
        <v>6217</v>
      </c>
    </row>
    <row r="2473" spans="1:8" x14ac:dyDescent="0.25">
      <c r="A2473" s="2">
        <v>312172554</v>
      </c>
      <c r="B2473" s="2" t="s">
        <v>3782</v>
      </c>
      <c r="C2473" s="2" t="s">
        <v>14</v>
      </c>
      <c r="D2473" s="2" t="s">
        <v>2325</v>
      </c>
      <c r="E2473" s="2">
        <v>11</v>
      </c>
      <c r="F2473" s="2">
        <v>9</v>
      </c>
      <c r="G2473" s="3">
        <v>3</v>
      </c>
      <c r="H2473" s="6" t="s">
        <v>6218</v>
      </c>
    </row>
    <row r="2474" spans="1:8" x14ac:dyDescent="0.25">
      <c r="A2474" s="2">
        <v>311096716</v>
      </c>
      <c r="B2474" s="2" t="s">
        <v>3781</v>
      </c>
      <c r="C2474" s="2" t="s">
        <v>7</v>
      </c>
      <c r="D2474" s="2" t="s">
        <v>2320</v>
      </c>
      <c r="E2474" s="2">
        <v>31</v>
      </c>
      <c r="F2474" s="2">
        <v>23</v>
      </c>
      <c r="G2474" s="3">
        <v>7.666666666666667</v>
      </c>
      <c r="H2474" s="6" t="s">
        <v>6217</v>
      </c>
    </row>
    <row r="2475" spans="1:8" x14ac:dyDescent="0.25">
      <c r="A2475" s="2">
        <v>311195156</v>
      </c>
      <c r="B2475" s="2" t="s">
        <v>3780</v>
      </c>
      <c r="C2475" s="2" t="s">
        <v>7</v>
      </c>
      <c r="D2475" s="2" t="s">
        <v>2320</v>
      </c>
      <c r="E2475" s="2">
        <v>31</v>
      </c>
      <c r="F2475" s="2">
        <v>23</v>
      </c>
      <c r="G2475" s="3">
        <v>7.666666666666667</v>
      </c>
      <c r="H2475" s="6" t="s">
        <v>6217</v>
      </c>
    </row>
    <row r="2476" spans="1:8" x14ac:dyDescent="0.25">
      <c r="A2476" s="2">
        <v>312096379</v>
      </c>
      <c r="B2476" s="2" t="s">
        <v>3779</v>
      </c>
      <c r="C2476" s="2" t="s">
        <v>14</v>
      </c>
      <c r="D2476" s="2" t="s">
        <v>2325</v>
      </c>
      <c r="E2476" s="2">
        <v>25</v>
      </c>
      <c r="F2476" s="2">
        <v>18</v>
      </c>
      <c r="G2476" s="3">
        <v>6</v>
      </c>
      <c r="H2476" s="6" t="s">
        <v>6217</v>
      </c>
    </row>
    <row r="2477" spans="1:8" x14ac:dyDescent="0.25">
      <c r="A2477" s="2">
        <v>312232188</v>
      </c>
      <c r="B2477" s="2" t="s">
        <v>3778</v>
      </c>
      <c r="C2477" s="2" t="s">
        <v>14</v>
      </c>
      <c r="D2477" s="2" t="s">
        <v>2325</v>
      </c>
      <c r="E2477" s="2">
        <v>24</v>
      </c>
      <c r="F2477" s="2">
        <v>16</v>
      </c>
      <c r="G2477" s="3">
        <v>5.333333333333333</v>
      </c>
      <c r="H2477" s="6" t="s">
        <v>6218</v>
      </c>
    </row>
    <row r="2478" spans="1:8" x14ac:dyDescent="0.25">
      <c r="A2478" s="2">
        <v>312320975</v>
      </c>
      <c r="B2478" s="2" t="s">
        <v>3777</v>
      </c>
      <c r="C2478" s="2" t="s">
        <v>7</v>
      </c>
      <c r="D2478" s="2" t="s">
        <v>2238</v>
      </c>
      <c r="E2478" s="2">
        <v>24</v>
      </c>
      <c r="F2478" s="2">
        <v>18</v>
      </c>
      <c r="G2478" s="3">
        <v>6</v>
      </c>
      <c r="H2478" s="6" t="s">
        <v>6217</v>
      </c>
    </row>
    <row r="2479" spans="1:8" x14ac:dyDescent="0.25">
      <c r="A2479" s="2">
        <v>312097101</v>
      </c>
      <c r="B2479" s="2" t="s">
        <v>3776</v>
      </c>
      <c r="C2479" s="2" t="s">
        <v>14</v>
      </c>
      <c r="D2479" s="2" t="s">
        <v>2325</v>
      </c>
      <c r="E2479" s="2">
        <v>12</v>
      </c>
      <c r="F2479" s="2">
        <v>8</v>
      </c>
      <c r="G2479" s="3">
        <v>2.6666666666666665</v>
      </c>
      <c r="H2479" s="6" t="s">
        <v>6218</v>
      </c>
    </row>
    <row r="2480" spans="1:8" x14ac:dyDescent="0.25">
      <c r="A2480" s="2">
        <v>311019476</v>
      </c>
      <c r="B2480" s="2" t="s">
        <v>3775</v>
      </c>
      <c r="C2480" s="2" t="s">
        <v>7</v>
      </c>
      <c r="D2480" s="2" t="s">
        <v>2320</v>
      </c>
      <c r="E2480" s="2">
        <v>32</v>
      </c>
      <c r="F2480" s="2">
        <v>24</v>
      </c>
      <c r="G2480" s="3">
        <v>8</v>
      </c>
      <c r="H2480" s="6" t="s">
        <v>6217</v>
      </c>
    </row>
    <row r="2481" spans="1:8" x14ac:dyDescent="0.25">
      <c r="A2481" s="2">
        <v>312087634</v>
      </c>
      <c r="B2481" s="2" t="s">
        <v>3774</v>
      </c>
      <c r="C2481" s="2" t="s">
        <v>7</v>
      </c>
      <c r="D2481" s="2" t="s">
        <v>2320</v>
      </c>
      <c r="E2481" s="2">
        <v>29</v>
      </c>
      <c r="F2481" s="2">
        <v>22</v>
      </c>
      <c r="G2481" s="3">
        <v>7.333333333333333</v>
      </c>
      <c r="H2481" s="6" t="s">
        <v>6217</v>
      </c>
    </row>
    <row r="2482" spans="1:8" x14ac:dyDescent="0.25">
      <c r="A2482" s="2">
        <v>312155504</v>
      </c>
      <c r="B2482" s="2" t="s">
        <v>3773</v>
      </c>
      <c r="C2482" s="2" t="s">
        <v>7</v>
      </c>
      <c r="D2482" s="2" t="s">
        <v>2320</v>
      </c>
      <c r="E2482" s="2">
        <v>34</v>
      </c>
      <c r="F2482" s="2">
        <v>24</v>
      </c>
      <c r="G2482" s="3">
        <v>8</v>
      </c>
      <c r="H2482" s="6" t="s">
        <v>6217</v>
      </c>
    </row>
    <row r="2483" spans="1:8" x14ac:dyDescent="0.25">
      <c r="A2483" s="2">
        <v>311059265</v>
      </c>
      <c r="B2483" s="2" t="s">
        <v>3772</v>
      </c>
      <c r="C2483" s="2" t="s">
        <v>7</v>
      </c>
      <c r="D2483" s="2" t="s">
        <v>2320</v>
      </c>
      <c r="E2483" s="2">
        <v>38</v>
      </c>
      <c r="F2483" s="2">
        <v>29</v>
      </c>
      <c r="G2483" s="3">
        <v>9.6666666666666661</v>
      </c>
      <c r="H2483" s="6" t="s">
        <v>6217</v>
      </c>
    </row>
    <row r="2484" spans="1:8" x14ac:dyDescent="0.25">
      <c r="A2484" s="2">
        <v>312104076</v>
      </c>
      <c r="B2484" s="2" t="s">
        <v>3771</v>
      </c>
      <c r="C2484" s="2" t="s">
        <v>14</v>
      </c>
      <c r="D2484" s="2" t="s">
        <v>2325</v>
      </c>
      <c r="E2484" s="2">
        <v>32</v>
      </c>
      <c r="F2484" s="2">
        <v>23</v>
      </c>
      <c r="G2484" s="3">
        <v>7.666666666666667</v>
      </c>
      <c r="H2484" s="6" t="s">
        <v>6217</v>
      </c>
    </row>
    <row r="2485" spans="1:8" x14ac:dyDescent="0.25">
      <c r="A2485" s="2">
        <v>311181313</v>
      </c>
      <c r="B2485" s="2" t="s">
        <v>3770</v>
      </c>
      <c r="C2485" s="2" t="s">
        <v>2</v>
      </c>
      <c r="D2485" s="2" t="s">
        <v>2247</v>
      </c>
      <c r="E2485" s="2">
        <v>34</v>
      </c>
      <c r="F2485" s="2">
        <v>25</v>
      </c>
      <c r="G2485" s="3">
        <v>8.3333333333333339</v>
      </c>
      <c r="H2485" s="6" t="s">
        <v>6217</v>
      </c>
    </row>
    <row r="2486" spans="1:8" x14ac:dyDescent="0.25">
      <c r="A2486" s="2">
        <v>311091498</v>
      </c>
      <c r="B2486" s="2" t="s">
        <v>3769</v>
      </c>
      <c r="C2486" s="2" t="s">
        <v>2</v>
      </c>
      <c r="D2486" s="2" t="s">
        <v>2245</v>
      </c>
      <c r="E2486" s="2">
        <v>34</v>
      </c>
      <c r="F2486" s="2">
        <v>25</v>
      </c>
      <c r="G2486" s="3">
        <v>8.3333333333333339</v>
      </c>
      <c r="H2486" s="6" t="s">
        <v>6217</v>
      </c>
    </row>
    <row r="2487" spans="1:8" x14ac:dyDescent="0.25">
      <c r="A2487" s="2">
        <v>312062224</v>
      </c>
      <c r="B2487" s="2" t="s">
        <v>3768</v>
      </c>
      <c r="C2487" s="2" t="s">
        <v>2</v>
      </c>
      <c r="D2487" s="2" t="s">
        <v>2247</v>
      </c>
      <c r="E2487" s="2">
        <v>28</v>
      </c>
      <c r="F2487" s="2">
        <v>20</v>
      </c>
      <c r="G2487" s="3">
        <v>6.666666666666667</v>
      </c>
      <c r="H2487" s="6" t="s">
        <v>6217</v>
      </c>
    </row>
    <row r="2488" spans="1:8" x14ac:dyDescent="0.25">
      <c r="A2488" s="2">
        <v>311300866</v>
      </c>
      <c r="B2488" s="2" t="s">
        <v>3767</v>
      </c>
      <c r="C2488" s="2" t="s">
        <v>7</v>
      </c>
      <c r="D2488" s="2" t="s">
        <v>3751</v>
      </c>
      <c r="E2488" s="2">
        <v>34</v>
      </c>
      <c r="F2488" s="2">
        <v>25</v>
      </c>
      <c r="G2488" s="3">
        <v>8.3333333333333339</v>
      </c>
      <c r="H2488" s="6" t="s">
        <v>6217</v>
      </c>
    </row>
    <row r="2489" spans="1:8" x14ac:dyDescent="0.25">
      <c r="A2489" s="2">
        <v>312006860</v>
      </c>
      <c r="B2489" s="2" t="s">
        <v>3766</v>
      </c>
      <c r="C2489" s="2" t="s">
        <v>7</v>
      </c>
      <c r="D2489" s="2" t="s">
        <v>3751</v>
      </c>
      <c r="E2489" s="2">
        <v>31</v>
      </c>
      <c r="F2489" s="2">
        <v>23</v>
      </c>
      <c r="G2489" s="3">
        <v>7.666666666666667</v>
      </c>
      <c r="H2489" s="6" t="s">
        <v>6217</v>
      </c>
    </row>
    <row r="2490" spans="1:8" x14ac:dyDescent="0.25">
      <c r="A2490" s="2">
        <v>312320968</v>
      </c>
      <c r="B2490" s="2" t="s">
        <v>3765</v>
      </c>
      <c r="C2490" s="2" t="s">
        <v>2</v>
      </c>
      <c r="D2490" s="2" t="s">
        <v>2247</v>
      </c>
      <c r="E2490" s="2">
        <v>29</v>
      </c>
      <c r="F2490" s="2">
        <v>22</v>
      </c>
      <c r="G2490" s="3">
        <v>7.333333333333333</v>
      </c>
      <c r="H2490" s="6" t="s">
        <v>6217</v>
      </c>
    </row>
    <row r="2491" spans="1:8" x14ac:dyDescent="0.25">
      <c r="A2491" s="2">
        <v>311183317</v>
      </c>
      <c r="B2491" s="2" t="s">
        <v>3764</v>
      </c>
      <c r="C2491" s="2" t="s">
        <v>7</v>
      </c>
      <c r="D2491" s="2" t="s">
        <v>3751</v>
      </c>
      <c r="E2491" s="2">
        <v>35</v>
      </c>
      <c r="F2491" s="2">
        <v>26</v>
      </c>
      <c r="G2491" s="3">
        <v>8.6666666666666661</v>
      </c>
      <c r="H2491" s="6" t="s">
        <v>6217</v>
      </c>
    </row>
    <row r="2492" spans="1:8" x14ac:dyDescent="0.25">
      <c r="A2492" s="2">
        <v>312006011</v>
      </c>
      <c r="B2492" s="2" t="s">
        <v>3763</v>
      </c>
      <c r="C2492" s="2" t="s">
        <v>7</v>
      </c>
      <c r="D2492" s="2" t="s">
        <v>3751</v>
      </c>
      <c r="E2492" s="2">
        <v>36</v>
      </c>
      <c r="F2492" s="2">
        <v>28</v>
      </c>
      <c r="G2492" s="3">
        <v>9.3333333333333339</v>
      </c>
      <c r="H2492" s="6" t="s">
        <v>6217</v>
      </c>
    </row>
    <row r="2493" spans="1:8" x14ac:dyDescent="0.25">
      <c r="A2493" s="2">
        <v>312324124</v>
      </c>
      <c r="B2493" s="2" t="s">
        <v>3762</v>
      </c>
      <c r="C2493" s="2" t="s">
        <v>7</v>
      </c>
      <c r="D2493" s="2" t="s">
        <v>3751</v>
      </c>
      <c r="E2493" s="2">
        <v>35</v>
      </c>
      <c r="F2493" s="2">
        <v>27</v>
      </c>
      <c r="G2493" s="3">
        <v>9</v>
      </c>
      <c r="H2493" s="6" t="s">
        <v>6217</v>
      </c>
    </row>
    <row r="2494" spans="1:8" x14ac:dyDescent="0.25">
      <c r="A2494" s="2">
        <v>311238022</v>
      </c>
      <c r="B2494" s="2" t="s">
        <v>3761</v>
      </c>
      <c r="C2494" s="2" t="s">
        <v>7</v>
      </c>
      <c r="D2494" s="2" t="s">
        <v>3751</v>
      </c>
      <c r="E2494" s="2">
        <v>36</v>
      </c>
      <c r="F2494" s="2">
        <v>28</v>
      </c>
      <c r="G2494" s="3">
        <v>9.3333333333333339</v>
      </c>
      <c r="H2494" s="6" t="s">
        <v>6217</v>
      </c>
    </row>
    <row r="2495" spans="1:8" x14ac:dyDescent="0.25">
      <c r="A2495" s="2">
        <v>312322687</v>
      </c>
      <c r="B2495" s="2" t="s">
        <v>3760</v>
      </c>
      <c r="C2495" s="2" t="s">
        <v>7</v>
      </c>
      <c r="D2495" s="2" t="s">
        <v>3751</v>
      </c>
      <c r="E2495" s="2">
        <v>33</v>
      </c>
      <c r="F2495" s="2">
        <v>26</v>
      </c>
      <c r="G2495" s="3">
        <v>8.6666666666666661</v>
      </c>
      <c r="H2495" s="6" t="s">
        <v>6217</v>
      </c>
    </row>
    <row r="2496" spans="1:8" x14ac:dyDescent="0.25">
      <c r="A2496" s="2">
        <v>312297703</v>
      </c>
      <c r="B2496" s="2" t="s">
        <v>3759</v>
      </c>
      <c r="C2496" s="2" t="s">
        <v>2</v>
      </c>
      <c r="D2496" s="2" t="s">
        <v>2247</v>
      </c>
      <c r="E2496" s="2">
        <v>31</v>
      </c>
      <c r="F2496" s="2">
        <v>23</v>
      </c>
      <c r="G2496" s="3">
        <v>7.666666666666667</v>
      </c>
      <c r="H2496" s="6" t="s">
        <v>6217</v>
      </c>
    </row>
    <row r="2497" spans="1:8" x14ac:dyDescent="0.25">
      <c r="A2497" s="2">
        <v>312295376</v>
      </c>
      <c r="B2497" s="2" t="s">
        <v>3758</v>
      </c>
      <c r="C2497" s="2" t="s">
        <v>2</v>
      </c>
      <c r="D2497" s="2" t="s">
        <v>2247</v>
      </c>
      <c r="E2497" s="2">
        <v>32</v>
      </c>
      <c r="F2497" s="2">
        <v>23</v>
      </c>
      <c r="G2497" s="3">
        <v>7.666666666666667</v>
      </c>
      <c r="H2497" s="6" t="s">
        <v>6217</v>
      </c>
    </row>
    <row r="2498" spans="1:8" x14ac:dyDescent="0.25">
      <c r="A2498" s="2">
        <v>312172248</v>
      </c>
      <c r="B2498" s="2" t="s">
        <v>3757</v>
      </c>
      <c r="C2498" s="2" t="s">
        <v>7</v>
      </c>
      <c r="D2498" s="2" t="s">
        <v>3751</v>
      </c>
      <c r="E2498" s="2">
        <v>21</v>
      </c>
      <c r="F2498" s="2">
        <v>14</v>
      </c>
      <c r="G2498" s="3">
        <v>4.666666666666667</v>
      </c>
      <c r="H2498" s="6" t="s">
        <v>6218</v>
      </c>
    </row>
    <row r="2499" spans="1:8" x14ac:dyDescent="0.25">
      <c r="A2499" s="2">
        <v>311147241</v>
      </c>
      <c r="B2499" s="2" t="s">
        <v>3756</v>
      </c>
      <c r="C2499" s="2" t="s">
        <v>7</v>
      </c>
      <c r="D2499" s="2" t="s">
        <v>3751</v>
      </c>
      <c r="E2499" s="2">
        <v>33</v>
      </c>
      <c r="F2499" s="2">
        <v>26</v>
      </c>
      <c r="G2499" s="3">
        <v>8.6666666666666661</v>
      </c>
      <c r="H2499" s="6" t="s">
        <v>6217</v>
      </c>
    </row>
    <row r="2500" spans="1:8" x14ac:dyDescent="0.25">
      <c r="A2500" s="2">
        <v>311298501</v>
      </c>
      <c r="B2500" s="2" t="s">
        <v>3755</v>
      </c>
      <c r="C2500" s="2" t="s">
        <v>7</v>
      </c>
      <c r="D2500" s="2" t="s">
        <v>3751</v>
      </c>
      <c r="E2500" s="2">
        <v>29</v>
      </c>
      <c r="F2500" s="2">
        <v>23</v>
      </c>
      <c r="G2500" s="3">
        <v>7.666666666666667</v>
      </c>
      <c r="H2500" s="6" t="s">
        <v>6217</v>
      </c>
    </row>
    <row r="2501" spans="1:8" x14ac:dyDescent="0.25">
      <c r="A2501" s="2">
        <v>311149410</v>
      </c>
      <c r="B2501" s="2" t="s">
        <v>3754</v>
      </c>
      <c r="C2501" s="2" t="s">
        <v>7</v>
      </c>
      <c r="D2501" s="2" t="s">
        <v>3751</v>
      </c>
      <c r="E2501" s="2">
        <v>34</v>
      </c>
      <c r="F2501" s="2">
        <v>27</v>
      </c>
      <c r="G2501" s="3">
        <v>9</v>
      </c>
      <c r="H2501" s="6" t="s">
        <v>6217</v>
      </c>
    </row>
    <row r="2502" spans="1:8" x14ac:dyDescent="0.25">
      <c r="A2502" s="2">
        <v>312106393</v>
      </c>
      <c r="B2502" s="2" t="s">
        <v>3753</v>
      </c>
      <c r="C2502" s="2" t="s">
        <v>7</v>
      </c>
      <c r="D2502" s="2" t="s">
        <v>3751</v>
      </c>
      <c r="E2502" s="2">
        <v>32</v>
      </c>
      <c r="F2502" s="2">
        <v>25</v>
      </c>
      <c r="G2502" s="3">
        <v>8.3333333333333339</v>
      </c>
      <c r="H2502" s="6" t="s">
        <v>6217</v>
      </c>
    </row>
    <row r="2503" spans="1:8" x14ac:dyDescent="0.25">
      <c r="A2503" s="2">
        <v>312084592</v>
      </c>
      <c r="B2503" s="2" t="s">
        <v>3752</v>
      </c>
      <c r="C2503" s="2" t="s">
        <v>7</v>
      </c>
      <c r="D2503" s="2" t="s">
        <v>3751</v>
      </c>
      <c r="E2503" s="2">
        <v>21</v>
      </c>
      <c r="F2503" s="2">
        <v>16</v>
      </c>
      <c r="G2503" s="3">
        <v>5.333333333333333</v>
      </c>
      <c r="H2503" s="6" t="s">
        <v>6218</v>
      </c>
    </row>
    <row r="2504" spans="1:8" x14ac:dyDescent="0.25">
      <c r="A2504" s="2">
        <v>312017293</v>
      </c>
      <c r="B2504" s="2" t="s">
        <v>3750</v>
      </c>
      <c r="C2504" s="2" t="s">
        <v>7</v>
      </c>
      <c r="D2504" s="2" t="s">
        <v>3751</v>
      </c>
      <c r="E2504" s="2">
        <v>22</v>
      </c>
      <c r="F2504" s="2">
        <v>16</v>
      </c>
      <c r="G2504" s="3">
        <v>5.333333333333333</v>
      </c>
      <c r="H2504" s="6" t="s">
        <v>6218</v>
      </c>
    </row>
    <row r="2505" spans="1:8" x14ac:dyDescent="0.25">
      <c r="A2505" s="2">
        <v>312002680</v>
      </c>
      <c r="B2505" s="2" t="s">
        <v>3749</v>
      </c>
      <c r="C2505" s="2" t="s">
        <v>12</v>
      </c>
      <c r="D2505" s="2" t="s">
        <v>2344</v>
      </c>
      <c r="E2505" s="2">
        <v>20</v>
      </c>
      <c r="F2505" s="2">
        <v>12</v>
      </c>
      <c r="G2505" s="3">
        <v>4</v>
      </c>
      <c r="H2505" s="6" t="s">
        <v>6218</v>
      </c>
    </row>
    <row r="2506" spans="1:8" x14ac:dyDescent="0.25">
      <c r="A2506" s="2">
        <v>312273338</v>
      </c>
      <c r="B2506" s="2" t="s">
        <v>3748</v>
      </c>
      <c r="C2506" s="2" t="s">
        <v>12</v>
      </c>
      <c r="D2506" s="2" t="s">
        <v>2344</v>
      </c>
      <c r="E2506" s="2">
        <v>36</v>
      </c>
      <c r="F2506" s="2">
        <v>28</v>
      </c>
      <c r="G2506" s="3">
        <v>9.3333333333333339</v>
      </c>
      <c r="H2506" s="6" t="s">
        <v>6217</v>
      </c>
    </row>
    <row r="2507" spans="1:8" x14ac:dyDescent="0.25">
      <c r="A2507" s="2">
        <v>312333467</v>
      </c>
      <c r="B2507" s="2" t="s">
        <v>3747</v>
      </c>
      <c r="C2507" s="2" t="s">
        <v>12</v>
      </c>
      <c r="D2507" s="2" t="s">
        <v>2344</v>
      </c>
      <c r="E2507" s="2">
        <v>21</v>
      </c>
      <c r="F2507" s="2">
        <v>15</v>
      </c>
      <c r="G2507" s="3">
        <v>5</v>
      </c>
      <c r="H2507" s="6" t="s">
        <v>6218</v>
      </c>
    </row>
    <row r="2508" spans="1:8" x14ac:dyDescent="0.25">
      <c r="A2508" s="2">
        <v>312068518</v>
      </c>
      <c r="B2508" s="2" t="s">
        <v>3746</v>
      </c>
      <c r="C2508" s="2" t="s">
        <v>12</v>
      </c>
      <c r="D2508" s="2" t="s">
        <v>2344</v>
      </c>
      <c r="E2508" s="2">
        <v>28</v>
      </c>
      <c r="F2508" s="2">
        <v>20</v>
      </c>
      <c r="G2508" s="3">
        <v>6.666666666666667</v>
      </c>
      <c r="H2508" s="6" t="s">
        <v>6217</v>
      </c>
    </row>
    <row r="2509" spans="1:8" x14ac:dyDescent="0.25">
      <c r="A2509" s="2">
        <v>312284572</v>
      </c>
      <c r="B2509" s="2" t="s">
        <v>3745</v>
      </c>
      <c r="C2509" s="2" t="s">
        <v>12</v>
      </c>
      <c r="D2509" s="2" t="s">
        <v>2344</v>
      </c>
      <c r="E2509" s="2">
        <v>30</v>
      </c>
      <c r="F2509" s="2">
        <v>22</v>
      </c>
      <c r="G2509" s="3">
        <v>7.333333333333333</v>
      </c>
      <c r="H2509" s="6" t="s">
        <v>6217</v>
      </c>
    </row>
    <row r="2510" spans="1:8" x14ac:dyDescent="0.25">
      <c r="A2510" s="2">
        <v>311284115</v>
      </c>
      <c r="B2510" s="2" t="s">
        <v>3744</v>
      </c>
      <c r="C2510" s="2" t="s">
        <v>151</v>
      </c>
      <c r="D2510" s="2" t="s">
        <v>2238</v>
      </c>
      <c r="E2510" s="2">
        <v>20</v>
      </c>
      <c r="F2510" s="2">
        <v>13</v>
      </c>
      <c r="G2510" s="3">
        <v>4.333333333333333</v>
      </c>
      <c r="H2510" s="6" t="s">
        <v>6218</v>
      </c>
    </row>
    <row r="2511" spans="1:8" x14ac:dyDescent="0.25">
      <c r="A2511" s="2">
        <v>312276559</v>
      </c>
      <c r="B2511" s="2" t="s">
        <v>3743</v>
      </c>
      <c r="C2511" s="2" t="s">
        <v>12</v>
      </c>
      <c r="D2511" s="2" t="s">
        <v>2344</v>
      </c>
      <c r="E2511" s="2">
        <v>32</v>
      </c>
      <c r="F2511" s="2">
        <v>25</v>
      </c>
      <c r="G2511" s="3">
        <v>8.3333333333333339</v>
      </c>
      <c r="H2511" s="6" t="s">
        <v>6217</v>
      </c>
    </row>
    <row r="2512" spans="1:8" x14ac:dyDescent="0.25">
      <c r="A2512" s="2">
        <v>312093024</v>
      </c>
      <c r="B2512" s="2" t="s">
        <v>3742</v>
      </c>
      <c r="C2512" s="2" t="s">
        <v>151</v>
      </c>
      <c r="D2512" s="2" t="s">
        <v>2238</v>
      </c>
      <c r="E2512" s="2">
        <v>29</v>
      </c>
      <c r="F2512" s="2">
        <v>22</v>
      </c>
      <c r="G2512" s="3">
        <v>7.333333333333333</v>
      </c>
      <c r="H2512" s="6" t="s">
        <v>6217</v>
      </c>
    </row>
    <row r="2513" spans="1:8" x14ac:dyDescent="0.25">
      <c r="A2513" s="2">
        <v>311224894</v>
      </c>
      <c r="B2513" s="2" t="s">
        <v>3741</v>
      </c>
      <c r="C2513" s="2" t="s">
        <v>151</v>
      </c>
      <c r="D2513" s="2" t="s">
        <v>2238</v>
      </c>
      <c r="E2513" s="2">
        <v>19</v>
      </c>
      <c r="F2513" s="2">
        <v>14</v>
      </c>
      <c r="G2513" s="3">
        <v>4.666666666666667</v>
      </c>
      <c r="H2513" s="6" t="s">
        <v>6218</v>
      </c>
    </row>
    <row r="2514" spans="1:8" x14ac:dyDescent="0.25">
      <c r="A2514" s="2">
        <v>312127121</v>
      </c>
      <c r="B2514" s="2" t="s">
        <v>3740</v>
      </c>
      <c r="C2514" s="2" t="s">
        <v>12</v>
      </c>
      <c r="D2514" s="2" t="s">
        <v>2344</v>
      </c>
      <c r="E2514" s="2">
        <v>31</v>
      </c>
      <c r="F2514" s="2">
        <v>23</v>
      </c>
      <c r="G2514" s="3">
        <v>7.666666666666667</v>
      </c>
      <c r="H2514" s="6" t="s">
        <v>6217</v>
      </c>
    </row>
    <row r="2515" spans="1:8" x14ac:dyDescent="0.25">
      <c r="A2515" s="2">
        <v>312285263</v>
      </c>
      <c r="B2515" s="2" t="s">
        <v>3739</v>
      </c>
      <c r="C2515" s="2" t="s">
        <v>12</v>
      </c>
      <c r="D2515" s="2" t="s">
        <v>2344</v>
      </c>
      <c r="E2515" s="2">
        <v>22</v>
      </c>
      <c r="F2515" s="2">
        <v>14</v>
      </c>
      <c r="G2515" s="3">
        <v>4.666666666666667</v>
      </c>
      <c r="H2515" s="6" t="s">
        <v>6218</v>
      </c>
    </row>
    <row r="2516" spans="1:8" x14ac:dyDescent="0.25">
      <c r="A2516" s="2">
        <v>312334732</v>
      </c>
      <c r="B2516" s="2" t="s">
        <v>3738</v>
      </c>
      <c r="C2516" s="2" t="s">
        <v>12</v>
      </c>
      <c r="D2516" s="2" t="s">
        <v>2344</v>
      </c>
      <c r="E2516" s="2">
        <v>19</v>
      </c>
      <c r="F2516" s="2">
        <v>12</v>
      </c>
      <c r="G2516" s="3">
        <v>4</v>
      </c>
      <c r="H2516" s="6" t="s">
        <v>6218</v>
      </c>
    </row>
    <row r="2517" spans="1:8" x14ac:dyDescent="0.25">
      <c r="A2517" s="2">
        <v>312033899</v>
      </c>
      <c r="B2517" s="2" t="s">
        <v>3737</v>
      </c>
      <c r="C2517" s="2" t="s">
        <v>12</v>
      </c>
      <c r="D2517" s="2" t="s">
        <v>2344</v>
      </c>
      <c r="E2517" s="2">
        <v>31</v>
      </c>
      <c r="F2517" s="2">
        <v>24</v>
      </c>
      <c r="G2517" s="3">
        <v>8</v>
      </c>
      <c r="H2517" s="6" t="s">
        <v>6217</v>
      </c>
    </row>
    <row r="2518" spans="1:8" x14ac:dyDescent="0.25">
      <c r="A2518" s="2">
        <v>312083155</v>
      </c>
      <c r="B2518" s="2" t="s">
        <v>3736</v>
      </c>
      <c r="C2518" s="2" t="s">
        <v>151</v>
      </c>
      <c r="D2518" s="2" t="s">
        <v>2238</v>
      </c>
      <c r="E2518" s="2">
        <v>29</v>
      </c>
      <c r="F2518" s="2">
        <v>23</v>
      </c>
      <c r="G2518" s="3">
        <v>7.666666666666667</v>
      </c>
      <c r="H2518" s="6" t="s">
        <v>6217</v>
      </c>
    </row>
    <row r="2519" spans="1:8" x14ac:dyDescent="0.25">
      <c r="A2519" s="2">
        <v>312081694</v>
      </c>
      <c r="B2519" s="2" t="s">
        <v>3735</v>
      </c>
      <c r="C2519" s="2" t="s">
        <v>151</v>
      </c>
      <c r="D2519" s="2" t="s">
        <v>2238</v>
      </c>
      <c r="E2519" s="2">
        <v>19</v>
      </c>
      <c r="F2519" s="2">
        <v>12</v>
      </c>
      <c r="G2519" s="3">
        <v>4</v>
      </c>
      <c r="H2519" s="6" t="s">
        <v>6218</v>
      </c>
    </row>
    <row r="2520" spans="1:8" x14ac:dyDescent="0.25">
      <c r="A2520" s="2">
        <v>312286875</v>
      </c>
      <c r="B2520" s="2" t="s">
        <v>3734</v>
      </c>
      <c r="C2520" s="2" t="s">
        <v>151</v>
      </c>
      <c r="D2520" s="2" t="s">
        <v>2238</v>
      </c>
      <c r="E2520" s="2">
        <v>26</v>
      </c>
      <c r="F2520" s="2">
        <v>18</v>
      </c>
      <c r="G2520" s="3">
        <v>6</v>
      </c>
      <c r="H2520" s="6" t="s">
        <v>6217</v>
      </c>
    </row>
    <row r="2521" spans="1:8" x14ac:dyDescent="0.25">
      <c r="A2521" s="2">
        <v>312222295</v>
      </c>
      <c r="B2521" s="2" t="s">
        <v>3733</v>
      </c>
      <c r="C2521" s="2" t="s">
        <v>151</v>
      </c>
      <c r="D2521" s="2" t="s">
        <v>2238</v>
      </c>
      <c r="E2521" s="2">
        <v>19</v>
      </c>
      <c r="F2521" s="2">
        <v>13</v>
      </c>
      <c r="G2521" s="3">
        <v>4.333333333333333</v>
      </c>
      <c r="H2521" s="6" t="s">
        <v>6218</v>
      </c>
    </row>
    <row r="2522" spans="1:8" x14ac:dyDescent="0.25">
      <c r="A2522" s="2">
        <v>312026354</v>
      </c>
      <c r="B2522" s="2" t="s">
        <v>3732</v>
      </c>
      <c r="C2522" s="2" t="s">
        <v>7</v>
      </c>
      <c r="D2522" s="2" t="s">
        <v>2695</v>
      </c>
      <c r="E2522" s="2">
        <v>25</v>
      </c>
      <c r="F2522" s="2">
        <v>17</v>
      </c>
      <c r="G2522" s="3">
        <v>5.666666666666667</v>
      </c>
      <c r="H2522" s="6" t="s">
        <v>6218</v>
      </c>
    </row>
    <row r="2523" spans="1:8" x14ac:dyDescent="0.25">
      <c r="A2523" s="2">
        <v>312087586</v>
      </c>
      <c r="B2523" s="2" t="s">
        <v>3731</v>
      </c>
      <c r="C2523" s="2" t="s">
        <v>7</v>
      </c>
      <c r="D2523" s="2" t="s">
        <v>3683</v>
      </c>
      <c r="E2523" s="2">
        <v>32</v>
      </c>
      <c r="F2523" s="2">
        <v>25</v>
      </c>
      <c r="G2523" s="3">
        <v>8.3333333333333339</v>
      </c>
      <c r="H2523" s="6" t="s">
        <v>6217</v>
      </c>
    </row>
    <row r="2524" spans="1:8" x14ac:dyDescent="0.25">
      <c r="A2524" s="2">
        <v>312337654</v>
      </c>
      <c r="B2524" s="2" t="s">
        <v>3730</v>
      </c>
      <c r="C2524" s="2" t="s">
        <v>7</v>
      </c>
      <c r="D2524" s="2" t="s">
        <v>3683</v>
      </c>
      <c r="E2524" s="2">
        <v>29</v>
      </c>
      <c r="F2524" s="2">
        <v>23</v>
      </c>
      <c r="G2524" s="3">
        <v>7.666666666666667</v>
      </c>
      <c r="H2524" s="6" t="s">
        <v>6217</v>
      </c>
    </row>
    <row r="2525" spans="1:8" x14ac:dyDescent="0.25">
      <c r="A2525" s="2">
        <v>312230720</v>
      </c>
      <c r="B2525" s="2" t="s">
        <v>3729</v>
      </c>
      <c r="C2525" s="2" t="s">
        <v>7</v>
      </c>
      <c r="D2525" s="2" t="s">
        <v>2455</v>
      </c>
      <c r="E2525" s="2">
        <v>17</v>
      </c>
      <c r="F2525" s="2">
        <v>13</v>
      </c>
      <c r="G2525" s="3">
        <v>4.333333333333333</v>
      </c>
      <c r="H2525" s="6" t="s">
        <v>6218</v>
      </c>
    </row>
    <row r="2526" spans="1:8" x14ac:dyDescent="0.25">
      <c r="A2526" s="2">
        <v>312286521</v>
      </c>
      <c r="B2526" s="2" t="s">
        <v>3728</v>
      </c>
      <c r="C2526" s="2" t="s">
        <v>7</v>
      </c>
      <c r="D2526" s="2" t="s">
        <v>2455</v>
      </c>
      <c r="E2526" s="2">
        <v>34</v>
      </c>
      <c r="F2526" s="2">
        <v>26</v>
      </c>
      <c r="G2526" s="3">
        <v>8.6666666666666661</v>
      </c>
      <c r="H2526" s="6" t="s">
        <v>6217</v>
      </c>
    </row>
    <row r="2527" spans="1:8" x14ac:dyDescent="0.25">
      <c r="A2527" s="2">
        <v>312337795</v>
      </c>
      <c r="B2527" s="2" t="s">
        <v>3727</v>
      </c>
      <c r="C2527" s="2" t="s">
        <v>7</v>
      </c>
      <c r="D2527" s="2" t="s">
        <v>2455</v>
      </c>
      <c r="E2527" s="2">
        <v>31</v>
      </c>
      <c r="F2527" s="2">
        <v>24</v>
      </c>
      <c r="G2527" s="3">
        <v>8</v>
      </c>
      <c r="H2527" s="6" t="s">
        <v>6217</v>
      </c>
    </row>
    <row r="2528" spans="1:8" x14ac:dyDescent="0.25">
      <c r="A2528" s="2">
        <v>312070649</v>
      </c>
      <c r="B2528" s="2" t="s">
        <v>3726</v>
      </c>
      <c r="C2528" s="2" t="s">
        <v>7</v>
      </c>
      <c r="D2528" s="2" t="s">
        <v>2455</v>
      </c>
      <c r="E2528" s="2">
        <v>35</v>
      </c>
      <c r="F2528" s="2">
        <v>28</v>
      </c>
      <c r="G2528" s="3">
        <v>9.3333333333333339</v>
      </c>
      <c r="H2528" s="6" t="s">
        <v>6217</v>
      </c>
    </row>
    <row r="2529" spans="1:8" x14ac:dyDescent="0.25">
      <c r="A2529" s="2">
        <v>312326173</v>
      </c>
      <c r="B2529" s="2" t="s">
        <v>3725</v>
      </c>
      <c r="C2529" s="2" t="s">
        <v>151</v>
      </c>
      <c r="D2529" s="2" t="s">
        <v>3689</v>
      </c>
      <c r="E2529" s="2">
        <v>21</v>
      </c>
      <c r="F2529" s="2">
        <v>13</v>
      </c>
      <c r="G2529" s="3">
        <v>4.333333333333333</v>
      </c>
      <c r="H2529" s="6" t="s">
        <v>6218</v>
      </c>
    </row>
    <row r="2530" spans="1:8" x14ac:dyDescent="0.25">
      <c r="A2530" s="2">
        <v>312042235</v>
      </c>
      <c r="B2530" s="2" t="s">
        <v>3724</v>
      </c>
      <c r="C2530" s="2" t="s">
        <v>151</v>
      </c>
      <c r="D2530" s="2" t="s">
        <v>3689</v>
      </c>
      <c r="E2530" s="2">
        <v>8</v>
      </c>
      <c r="F2530" s="2">
        <v>8</v>
      </c>
      <c r="G2530" s="3">
        <v>2.6666666666666665</v>
      </c>
      <c r="H2530" s="6" t="s">
        <v>6218</v>
      </c>
    </row>
    <row r="2531" spans="1:8" x14ac:dyDescent="0.25">
      <c r="A2531" s="2">
        <v>311261101</v>
      </c>
      <c r="B2531" s="2" t="s">
        <v>3723</v>
      </c>
      <c r="C2531" s="2" t="s">
        <v>151</v>
      </c>
      <c r="D2531" s="2" t="s">
        <v>3689</v>
      </c>
      <c r="E2531" s="2">
        <v>15</v>
      </c>
      <c r="F2531" s="2">
        <v>9</v>
      </c>
      <c r="G2531" s="3">
        <v>3</v>
      </c>
      <c r="H2531" s="6" t="s">
        <v>6218</v>
      </c>
    </row>
    <row r="2532" spans="1:8" x14ac:dyDescent="0.25">
      <c r="A2532" s="2">
        <v>312092319</v>
      </c>
      <c r="B2532" s="2" t="s">
        <v>3722</v>
      </c>
      <c r="C2532" s="2" t="s">
        <v>151</v>
      </c>
      <c r="D2532" s="2" t="s">
        <v>3689</v>
      </c>
      <c r="E2532" s="2">
        <v>15</v>
      </c>
      <c r="F2532" s="2">
        <v>10</v>
      </c>
      <c r="G2532" s="3">
        <v>3.3333333333333335</v>
      </c>
      <c r="H2532" s="6" t="s">
        <v>6218</v>
      </c>
    </row>
    <row r="2533" spans="1:8" x14ac:dyDescent="0.25">
      <c r="A2533" s="2">
        <v>312109208</v>
      </c>
      <c r="B2533" s="2" t="s">
        <v>3721</v>
      </c>
      <c r="C2533" s="2" t="s">
        <v>7</v>
      </c>
      <c r="D2533" s="2" t="s">
        <v>2148</v>
      </c>
      <c r="E2533" s="2">
        <v>30</v>
      </c>
      <c r="F2533" s="2">
        <v>23</v>
      </c>
      <c r="G2533" s="3">
        <v>7.666666666666667</v>
      </c>
      <c r="H2533" s="6" t="s">
        <v>6217</v>
      </c>
    </row>
    <row r="2534" spans="1:8" x14ac:dyDescent="0.25">
      <c r="A2534" s="2">
        <v>312232597</v>
      </c>
      <c r="B2534" s="2" t="s">
        <v>3720</v>
      </c>
      <c r="C2534" s="2" t="s">
        <v>151</v>
      </c>
      <c r="D2534" s="2" t="s">
        <v>3689</v>
      </c>
      <c r="E2534" s="2">
        <v>18</v>
      </c>
      <c r="F2534" s="2">
        <v>13</v>
      </c>
      <c r="G2534" s="3">
        <v>4.333333333333333</v>
      </c>
      <c r="H2534" s="6" t="s">
        <v>6218</v>
      </c>
    </row>
    <row r="2535" spans="1:8" x14ac:dyDescent="0.25">
      <c r="A2535" s="2">
        <v>311017032</v>
      </c>
      <c r="B2535" s="2" t="s">
        <v>3719</v>
      </c>
      <c r="C2535" s="2" t="s">
        <v>151</v>
      </c>
      <c r="D2535" s="2" t="s">
        <v>3689</v>
      </c>
      <c r="E2535" s="2">
        <v>17</v>
      </c>
      <c r="F2535" s="2">
        <v>11</v>
      </c>
      <c r="G2535" s="3">
        <v>3.6666666666666665</v>
      </c>
      <c r="H2535" s="6" t="s">
        <v>6218</v>
      </c>
    </row>
    <row r="2536" spans="1:8" x14ac:dyDescent="0.25">
      <c r="A2536" s="2">
        <v>312260877</v>
      </c>
      <c r="B2536" s="2" t="s">
        <v>3718</v>
      </c>
      <c r="C2536" s="2" t="s">
        <v>7</v>
      </c>
      <c r="D2536" s="2" t="s">
        <v>2148</v>
      </c>
      <c r="E2536" s="2">
        <v>32</v>
      </c>
      <c r="F2536" s="2">
        <v>24</v>
      </c>
      <c r="G2536" s="3">
        <v>8</v>
      </c>
      <c r="H2536" s="6" t="s">
        <v>6217</v>
      </c>
    </row>
    <row r="2537" spans="1:8" x14ac:dyDescent="0.25">
      <c r="A2537" s="2">
        <v>312092230</v>
      </c>
      <c r="B2537" s="2" t="s">
        <v>3717</v>
      </c>
      <c r="C2537" s="2" t="s">
        <v>151</v>
      </c>
      <c r="D2537" s="2" t="s">
        <v>3689</v>
      </c>
      <c r="E2537" s="2">
        <v>22</v>
      </c>
      <c r="F2537" s="2">
        <v>14</v>
      </c>
      <c r="G2537" s="3">
        <v>4.666666666666667</v>
      </c>
      <c r="H2537" s="6" t="s">
        <v>6218</v>
      </c>
    </row>
    <row r="2538" spans="1:8" x14ac:dyDescent="0.25">
      <c r="A2538" s="2">
        <v>312230672</v>
      </c>
      <c r="B2538" s="2" t="s">
        <v>3716</v>
      </c>
      <c r="C2538" s="2" t="s">
        <v>7</v>
      </c>
      <c r="D2538" s="2" t="s">
        <v>3683</v>
      </c>
      <c r="E2538" s="2">
        <v>25</v>
      </c>
      <c r="F2538" s="2">
        <v>19</v>
      </c>
      <c r="G2538" s="3">
        <v>6.333333333333333</v>
      </c>
      <c r="H2538" s="6" t="s">
        <v>6217</v>
      </c>
    </row>
    <row r="2539" spans="1:8" x14ac:dyDescent="0.25">
      <c r="A2539" s="2">
        <v>312143112</v>
      </c>
      <c r="B2539" s="2" t="s">
        <v>3715</v>
      </c>
      <c r="C2539" s="2" t="s">
        <v>7</v>
      </c>
      <c r="D2539" s="2" t="s">
        <v>2455</v>
      </c>
      <c r="E2539" s="2">
        <v>24</v>
      </c>
      <c r="F2539" s="2">
        <v>18</v>
      </c>
      <c r="G2539" s="3">
        <v>6</v>
      </c>
      <c r="H2539" s="6" t="s">
        <v>6217</v>
      </c>
    </row>
    <row r="2540" spans="1:8" x14ac:dyDescent="0.25">
      <c r="A2540" s="2">
        <v>312143899</v>
      </c>
      <c r="B2540" s="2" t="s">
        <v>3714</v>
      </c>
      <c r="C2540" s="2" t="s">
        <v>7</v>
      </c>
      <c r="D2540" s="2" t="s">
        <v>2455</v>
      </c>
      <c r="E2540" s="2">
        <v>28</v>
      </c>
      <c r="F2540" s="2">
        <v>21</v>
      </c>
      <c r="G2540" s="3">
        <v>7</v>
      </c>
      <c r="H2540" s="6" t="s">
        <v>6217</v>
      </c>
    </row>
    <row r="2541" spans="1:8" x14ac:dyDescent="0.25">
      <c r="A2541" s="2">
        <v>312009548</v>
      </c>
      <c r="B2541" s="2" t="s">
        <v>3713</v>
      </c>
      <c r="C2541" s="2" t="s">
        <v>7</v>
      </c>
      <c r="D2541" s="2" t="s">
        <v>2455</v>
      </c>
      <c r="E2541" s="2">
        <v>24</v>
      </c>
      <c r="F2541" s="2">
        <v>18</v>
      </c>
      <c r="G2541" s="3">
        <v>6</v>
      </c>
      <c r="H2541" s="6" t="s">
        <v>6217</v>
      </c>
    </row>
    <row r="2542" spans="1:8" x14ac:dyDescent="0.25">
      <c r="A2542" s="2">
        <v>312204190</v>
      </c>
      <c r="B2542" s="2" t="s">
        <v>3712</v>
      </c>
      <c r="C2542" s="2" t="s">
        <v>151</v>
      </c>
      <c r="D2542" s="2" t="s">
        <v>3689</v>
      </c>
      <c r="E2542" s="2">
        <v>14</v>
      </c>
      <c r="F2542" s="2">
        <v>8</v>
      </c>
      <c r="G2542" s="3">
        <v>2.6666666666666665</v>
      </c>
      <c r="H2542" s="6" t="s">
        <v>6218</v>
      </c>
    </row>
    <row r="2543" spans="1:8" x14ac:dyDescent="0.25">
      <c r="A2543" s="2">
        <v>312056360</v>
      </c>
      <c r="B2543" s="2" t="s">
        <v>3711</v>
      </c>
      <c r="C2543" s="2" t="s">
        <v>7</v>
      </c>
      <c r="D2543" s="2" t="s">
        <v>2455</v>
      </c>
      <c r="E2543" s="2">
        <v>29</v>
      </c>
      <c r="F2543" s="2">
        <v>23</v>
      </c>
      <c r="G2543" s="3">
        <v>7.666666666666667</v>
      </c>
      <c r="H2543" s="6" t="s">
        <v>6217</v>
      </c>
    </row>
    <row r="2544" spans="1:8" x14ac:dyDescent="0.25">
      <c r="A2544" s="2">
        <v>312321192</v>
      </c>
      <c r="B2544" s="2" t="s">
        <v>3710</v>
      </c>
      <c r="C2544" s="2" t="s">
        <v>7</v>
      </c>
      <c r="D2544" s="2" t="s">
        <v>2455</v>
      </c>
      <c r="E2544" s="2">
        <v>20</v>
      </c>
      <c r="F2544" s="2">
        <v>13</v>
      </c>
      <c r="G2544" s="3">
        <v>4.333333333333333</v>
      </c>
      <c r="H2544" s="6" t="s">
        <v>6218</v>
      </c>
    </row>
    <row r="2545" spans="1:8" x14ac:dyDescent="0.25">
      <c r="A2545" s="2">
        <v>312284785</v>
      </c>
      <c r="B2545" s="2" t="s">
        <v>3709</v>
      </c>
      <c r="C2545" s="2" t="s">
        <v>7</v>
      </c>
      <c r="D2545" s="2" t="s">
        <v>2455</v>
      </c>
      <c r="E2545" s="2">
        <v>34</v>
      </c>
      <c r="F2545" s="2">
        <v>27</v>
      </c>
      <c r="G2545" s="3">
        <v>9</v>
      </c>
      <c r="H2545" s="6" t="s">
        <v>6217</v>
      </c>
    </row>
    <row r="2546" spans="1:8" x14ac:dyDescent="0.25">
      <c r="A2546" s="2">
        <v>312209889</v>
      </c>
      <c r="B2546" s="2" t="s">
        <v>3708</v>
      </c>
      <c r="C2546" s="2" t="s">
        <v>7</v>
      </c>
      <c r="D2546" s="2" t="s">
        <v>2455</v>
      </c>
      <c r="E2546" s="2">
        <v>19</v>
      </c>
      <c r="F2546" s="2">
        <v>12</v>
      </c>
      <c r="G2546" s="3">
        <v>4</v>
      </c>
      <c r="H2546" s="6" t="s">
        <v>6218</v>
      </c>
    </row>
    <row r="2547" spans="1:8" x14ac:dyDescent="0.25">
      <c r="A2547" s="2">
        <v>312319205</v>
      </c>
      <c r="B2547" s="2" t="s">
        <v>3707</v>
      </c>
      <c r="C2547" s="2" t="s">
        <v>7</v>
      </c>
      <c r="D2547" s="2" t="s">
        <v>2455</v>
      </c>
      <c r="E2547" s="2">
        <v>23</v>
      </c>
      <c r="F2547" s="2">
        <v>18</v>
      </c>
      <c r="G2547" s="3">
        <v>6</v>
      </c>
      <c r="H2547" s="6" t="s">
        <v>6217</v>
      </c>
    </row>
    <row r="2548" spans="1:8" x14ac:dyDescent="0.25">
      <c r="A2548" s="2">
        <v>312158361</v>
      </c>
      <c r="B2548" s="2" t="s">
        <v>3706</v>
      </c>
      <c r="C2548" s="2" t="s">
        <v>151</v>
      </c>
      <c r="D2548" s="2" t="s">
        <v>2465</v>
      </c>
      <c r="E2548" s="2">
        <v>24</v>
      </c>
      <c r="F2548" s="2">
        <v>16</v>
      </c>
      <c r="G2548" s="3">
        <v>5.333333333333333</v>
      </c>
      <c r="H2548" s="6" t="s">
        <v>6218</v>
      </c>
    </row>
    <row r="2549" spans="1:8" x14ac:dyDescent="0.25">
      <c r="A2549" s="2">
        <v>312138547</v>
      </c>
      <c r="B2549" s="2" t="s">
        <v>3705</v>
      </c>
      <c r="C2549" s="2" t="s">
        <v>151</v>
      </c>
      <c r="D2549" s="2" t="s">
        <v>3689</v>
      </c>
      <c r="E2549" s="2">
        <v>16</v>
      </c>
      <c r="F2549" s="2">
        <v>8</v>
      </c>
      <c r="G2549" s="3">
        <v>2.6666666666666665</v>
      </c>
      <c r="H2549" s="6" t="s">
        <v>6218</v>
      </c>
    </row>
    <row r="2550" spans="1:8" x14ac:dyDescent="0.25">
      <c r="A2550" s="2">
        <v>312251046</v>
      </c>
      <c r="B2550" s="2" t="s">
        <v>3704</v>
      </c>
      <c r="C2550" s="2" t="s">
        <v>7</v>
      </c>
      <c r="D2550" s="2" t="s">
        <v>2455</v>
      </c>
      <c r="E2550" s="2">
        <v>31</v>
      </c>
      <c r="F2550" s="2">
        <v>22</v>
      </c>
      <c r="G2550" s="3">
        <v>7.333333333333333</v>
      </c>
      <c r="H2550" s="6" t="s">
        <v>6217</v>
      </c>
    </row>
    <row r="2551" spans="1:8" x14ac:dyDescent="0.25">
      <c r="A2551" s="2">
        <v>312198710</v>
      </c>
      <c r="B2551" s="2" t="s">
        <v>3703</v>
      </c>
      <c r="C2551" s="2" t="s">
        <v>7</v>
      </c>
      <c r="D2551" s="2" t="s">
        <v>3683</v>
      </c>
      <c r="E2551" s="2">
        <v>20</v>
      </c>
      <c r="F2551" s="2">
        <v>15</v>
      </c>
      <c r="G2551" s="3">
        <v>5</v>
      </c>
      <c r="H2551" s="6" t="s">
        <v>6218</v>
      </c>
    </row>
    <row r="2552" spans="1:8" x14ac:dyDescent="0.25">
      <c r="A2552" s="2">
        <v>312264260</v>
      </c>
      <c r="B2552" s="2" t="s">
        <v>3702</v>
      </c>
      <c r="C2552" s="2" t="s">
        <v>151</v>
      </c>
      <c r="D2552" s="2" t="s">
        <v>3689</v>
      </c>
      <c r="E2552" s="2">
        <v>13</v>
      </c>
      <c r="F2552" s="2">
        <v>6</v>
      </c>
      <c r="G2552" s="3">
        <v>2</v>
      </c>
      <c r="H2552" s="6" t="s">
        <v>6218</v>
      </c>
    </row>
    <row r="2553" spans="1:8" x14ac:dyDescent="0.25">
      <c r="A2553" s="2">
        <v>312219143</v>
      </c>
      <c r="B2553" s="2" t="s">
        <v>3701</v>
      </c>
      <c r="C2553" s="2" t="s">
        <v>7</v>
      </c>
      <c r="D2553" s="2" t="s">
        <v>2455</v>
      </c>
      <c r="E2553" s="2">
        <v>25</v>
      </c>
      <c r="F2553" s="2">
        <v>18</v>
      </c>
      <c r="G2553" s="3">
        <v>6</v>
      </c>
      <c r="H2553" s="6" t="s">
        <v>6217</v>
      </c>
    </row>
    <row r="2554" spans="1:8" x14ac:dyDescent="0.25">
      <c r="A2554" s="2">
        <v>312305950</v>
      </c>
      <c r="B2554" s="2" t="s">
        <v>3700</v>
      </c>
      <c r="C2554" s="2" t="s">
        <v>7</v>
      </c>
      <c r="D2554" s="2" t="s">
        <v>2455</v>
      </c>
      <c r="E2554" s="2">
        <v>34</v>
      </c>
      <c r="F2554" s="2">
        <v>26</v>
      </c>
      <c r="G2554" s="3">
        <v>8.6666666666666661</v>
      </c>
      <c r="H2554" s="6" t="s">
        <v>6217</v>
      </c>
    </row>
    <row r="2555" spans="1:8" x14ac:dyDescent="0.25">
      <c r="A2555" s="2">
        <v>312192062</v>
      </c>
      <c r="B2555" s="2" t="s">
        <v>3699</v>
      </c>
      <c r="C2555" s="2" t="s">
        <v>151</v>
      </c>
      <c r="D2555" s="2" t="s">
        <v>3689</v>
      </c>
      <c r="E2555" s="2">
        <v>20</v>
      </c>
      <c r="F2555" s="2">
        <v>14</v>
      </c>
      <c r="G2555" s="3">
        <v>4.666666666666667</v>
      </c>
      <c r="H2555" s="6" t="s">
        <v>6218</v>
      </c>
    </row>
    <row r="2556" spans="1:8" x14ac:dyDescent="0.25">
      <c r="A2556" s="2">
        <v>312345237</v>
      </c>
      <c r="B2556" s="2" t="s">
        <v>3698</v>
      </c>
      <c r="C2556" s="2" t="s">
        <v>7</v>
      </c>
      <c r="D2556" s="2" t="s">
        <v>3683</v>
      </c>
      <c r="E2556" s="2">
        <v>27</v>
      </c>
      <c r="F2556" s="2">
        <v>18</v>
      </c>
      <c r="G2556" s="3">
        <v>6</v>
      </c>
      <c r="H2556" s="6" t="s">
        <v>6217</v>
      </c>
    </row>
    <row r="2557" spans="1:8" x14ac:dyDescent="0.25">
      <c r="A2557" s="2">
        <v>312195829</v>
      </c>
      <c r="B2557" s="2" t="s">
        <v>3697</v>
      </c>
      <c r="C2557" s="2" t="s">
        <v>151</v>
      </c>
      <c r="D2557" s="2" t="s">
        <v>3689</v>
      </c>
      <c r="E2557" s="2">
        <v>15</v>
      </c>
      <c r="F2557" s="2">
        <v>9</v>
      </c>
      <c r="G2557" s="3">
        <v>3</v>
      </c>
      <c r="H2557" s="6" t="s">
        <v>6218</v>
      </c>
    </row>
    <row r="2558" spans="1:8" x14ac:dyDescent="0.25">
      <c r="A2558" s="2">
        <v>312091570</v>
      </c>
      <c r="B2558" s="2" t="s">
        <v>3696</v>
      </c>
      <c r="C2558" s="2" t="s">
        <v>151</v>
      </c>
      <c r="D2558" s="2" t="s">
        <v>3689</v>
      </c>
      <c r="E2558" s="2">
        <v>26</v>
      </c>
      <c r="F2558" s="2">
        <v>19</v>
      </c>
      <c r="G2558" s="3">
        <v>6.333333333333333</v>
      </c>
      <c r="H2558" s="6" t="s">
        <v>6217</v>
      </c>
    </row>
    <row r="2559" spans="1:8" x14ac:dyDescent="0.25">
      <c r="A2559" s="2">
        <v>312010689</v>
      </c>
      <c r="B2559" s="2" t="s">
        <v>3695</v>
      </c>
      <c r="C2559" s="2" t="s">
        <v>151</v>
      </c>
      <c r="D2559" s="2" t="s">
        <v>3689</v>
      </c>
      <c r="E2559" s="2">
        <v>19</v>
      </c>
      <c r="F2559" s="2">
        <v>16</v>
      </c>
      <c r="G2559" s="3">
        <v>5.333333333333333</v>
      </c>
      <c r="H2559" s="6" t="s">
        <v>6218</v>
      </c>
    </row>
    <row r="2560" spans="1:8" x14ac:dyDescent="0.25">
      <c r="A2560" s="2">
        <v>311267282</v>
      </c>
      <c r="B2560" s="2" t="s">
        <v>3694</v>
      </c>
      <c r="C2560" s="2" t="s">
        <v>7</v>
      </c>
      <c r="D2560" s="2" t="s">
        <v>2455</v>
      </c>
      <c r="E2560" s="2">
        <v>18</v>
      </c>
      <c r="F2560" s="2">
        <v>10</v>
      </c>
      <c r="G2560" s="3">
        <v>3.3333333333333335</v>
      </c>
      <c r="H2560" s="6" t="s">
        <v>6218</v>
      </c>
    </row>
    <row r="2561" spans="1:8" x14ac:dyDescent="0.25">
      <c r="A2561" s="2">
        <v>312154260</v>
      </c>
      <c r="B2561" s="2" t="s">
        <v>3693</v>
      </c>
      <c r="C2561" s="2" t="s">
        <v>7</v>
      </c>
      <c r="D2561" s="2" t="s">
        <v>3683</v>
      </c>
      <c r="E2561" s="2">
        <v>19</v>
      </c>
      <c r="F2561" s="2">
        <v>15</v>
      </c>
      <c r="G2561" s="3">
        <v>5</v>
      </c>
      <c r="H2561" s="6" t="s">
        <v>6218</v>
      </c>
    </row>
    <row r="2562" spans="1:8" x14ac:dyDescent="0.25">
      <c r="A2562" s="2">
        <v>312010926</v>
      </c>
      <c r="B2562" s="2" t="s">
        <v>3692</v>
      </c>
      <c r="C2562" s="2" t="s">
        <v>7</v>
      </c>
      <c r="D2562" s="2" t="s">
        <v>3683</v>
      </c>
      <c r="E2562" s="2">
        <v>26</v>
      </c>
      <c r="F2562" s="2">
        <v>18</v>
      </c>
      <c r="G2562" s="3">
        <v>6</v>
      </c>
      <c r="H2562" s="6" t="s">
        <v>6217</v>
      </c>
    </row>
    <row r="2563" spans="1:8" x14ac:dyDescent="0.25">
      <c r="A2563" s="2">
        <v>312050519</v>
      </c>
      <c r="B2563" s="2" t="s">
        <v>3691</v>
      </c>
      <c r="C2563" s="2" t="s">
        <v>151</v>
      </c>
      <c r="D2563" s="2" t="s">
        <v>3689</v>
      </c>
      <c r="E2563" s="2">
        <v>17</v>
      </c>
      <c r="F2563" s="2">
        <v>10</v>
      </c>
      <c r="G2563" s="3">
        <v>3.3333333333333335</v>
      </c>
      <c r="H2563" s="6" t="s">
        <v>6218</v>
      </c>
    </row>
    <row r="2564" spans="1:8" x14ac:dyDescent="0.25">
      <c r="A2564" s="2">
        <v>312343848</v>
      </c>
      <c r="B2564" s="2" t="s">
        <v>3690</v>
      </c>
      <c r="C2564" s="2" t="s">
        <v>7</v>
      </c>
      <c r="D2564" s="2" t="s">
        <v>2455</v>
      </c>
      <c r="E2564" s="2">
        <v>30</v>
      </c>
      <c r="F2564" s="2">
        <v>22</v>
      </c>
      <c r="G2564" s="3">
        <v>7.333333333333333</v>
      </c>
      <c r="H2564" s="6" t="s">
        <v>6217</v>
      </c>
    </row>
    <row r="2565" spans="1:8" x14ac:dyDescent="0.25">
      <c r="A2565" s="2">
        <v>312024202</v>
      </c>
      <c r="B2565" s="2" t="s">
        <v>3688</v>
      </c>
      <c r="C2565" s="2" t="s">
        <v>151</v>
      </c>
      <c r="D2565" s="2" t="s">
        <v>3689</v>
      </c>
      <c r="E2565" s="2">
        <v>17</v>
      </c>
      <c r="F2565" s="2">
        <v>10</v>
      </c>
      <c r="G2565" s="3">
        <v>3.3333333333333335</v>
      </c>
      <c r="H2565" s="6" t="s">
        <v>6218</v>
      </c>
    </row>
    <row r="2566" spans="1:8" x14ac:dyDescent="0.25">
      <c r="A2566" s="2">
        <v>311127898</v>
      </c>
      <c r="B2566" s="2" t="s">
        <v>3687</v>
      </c>
      <c r="C2566" s="2" t="s">
        <v>7</v>
      </c>
      <c r="D2566" s="2" t="s">
        <v>3683</v>
      </c>
      <c r="E2566" s="2">
        <v>30</v>
      </c>
      <c r="F2566" s="2">
        <v>22</v>
      </c>
      <c r="G2566" s="3">
        <v>7.333333333333333</v>
      </c>
      <c r="H2566" s="6" t="s">
        <v>6217</v>
      </c>
    </row>
    <row r="2567" spans="1:8" x14ac:dyDescent="0.25">
      <c r="A2567" s="2">
        <v>312154583</v>
      </c>
      <c r="B2567" s="2" t="s">
        <v>3686</v>
      </c>
      <c r="C2567" s="2" t="s">
        <v>7</v>
      </c>
      <c r="D2567" s="2" t="s">
        <v>3683</v>
      </c>
      <c r="E2567" s="2">
        <v>30</v>
      </c>
      <c r="F2567" s="2">
        <v>22</v>
      </c>
      <c r="G2567" s="3">
        <v>7.333333333333333</v>
      </c>
      <c r="H2567" s="6" t="s">
        <v>6217</v>
      </c>
    </row>
    <row r="2568" spans="1:8" x14ac:dyDescent="0.25">
      <c r="A2568" s="2">
        <v>312263445</v>
      </c>
      <c r="B2568" s="2" t="s">
        <v>3685</v>
      </c>
      <c r="C2568" s="2" t="s">
        <v>7</v>
      </c>
      <c r="D2568" s="2" t="s">
        <v>3683</v>
      </c>
      <c r="E2568" s="2">
        <v>16</v>
      </c>
      <c r="F2568" s="2">
        <v>10</v>
      </c>
      <c r="G2568" s="3">
        <v>3.3333333333333335</v>
      </c>
      <c r="H2568" s="6" t="s">
        <v>6218</v>
      </c>
    </row>
    <row r="2569" spans="1:8" x14ac:dyDescent="0.25">
      <c r="A2569" s="2">
        <v>312129431</v>
      </c>
      <c r="B2569" s="2" t="s">
        <v>3684</v>
      </c>
      <c r="C2569" s="2" t="s">
        <v>7</v>
      </c>
      <c r="D2569" s="2" t="s">
        <v>3683</v>
      </c>
      <c r="E2569" s="2">
        <v>26</v>
      </c>
      <c r="F2569" s="2">
        <v>19</v>
      </c>
      <c r="G2569" s="3">
        <v>6.333333333333333</v>
      </c>
      <c r="H2569" s="6" t="s">
        <v>6217</v>
      </c>
    </row>
    <row r="2570" spans="1:8" x14ac:dyDescent="0.25">
      <c r="A2570" s="2">
        <v>312061375</v>
      </c>
      <c r="B2570" s="2" t="s">
        <v>3682</v>
      </c>
      <c r="C2570" s="2" t="s">
        <v>7</v>
      </c>
      <c r="D2570" s="2" t="s">
        <v>3683</v>
      </c>
      <c r="E2570" s="2">
        <v>18</v>
      </c>
      <c r="F2570" s="2">
        <v>12</v>
      </c>
      <c r="G2570" s="3">
        <v>4</v>
      </c>
      <c r="H2570" s="6" t="s">
        <v>6218</v>
      </c>
    </row>
    <row r="2571" spans="1:8" x14ac:dyDescent="0.25">
      <c r="A2571" s="2">
        <v>312036728</v>
      </c>
      <c r="B2571" s="2" t="s">
        <v>3681</v>
      </c>
      <c r="C2571" s="2" t="s">
        <v>151</v>
      </c>
      <c r="D2571" s="2" t="s">
        <v>2092</v>
      </c>
      <c r="E2571" s="2">
        <v>15</v>
      </c>
      <c r="F2571" s="2">
        <v>13</v>
      </c>
      <c r="G2571" s="3">
        <v>4.333333333333333</v>
      </c>
      <c r="H2571" s="6" t="s">
        <v>6218</v>
      </c>
    </row>
    <row r="2572" spans="1:8" x14ac:dyDescent="0.25">
      <c r="A2572" s="2">
        <v>312093756</v>
      </c>
      <c r="B2572" s="2" t="s">
        <v>3680</v>
      </c>
      <c r="C2572" s="2" t="s">
        <v>151</v>
      </c>
      <c r="D2572" s="2" t="s">
        <v>2092</v>
      </c>
      <c r="E2572" s="2">
        <v>14</v>
      </c>
      <c r="F2572" s="2">
        <v>10</v>
      </c>
      <c r="G2572" s="3">
        <v>3.3333333333333335</v>
      </c>
      <c r="H2572" s="6" t="s">
        <v>6218</v>
      </c>
    </row>
    <row r="2573" spans="1:8" x14ac:dyDescent="0.25">
      <c r="A2573" s="2">
        <v>312279172</v>
      </c>
      <c r="B2573" s="2" t="s">
        <v>3679</v>
      </c>
      <c r="C2573" s="2" t="s">
        <v>151</v>
      </c>
      <c r="D2573" s="2" t="s">
        <v>2092</v>
      </c>
      <c r="E2573" s="2">
        <v>18</v>
      </c>
      <c r="F2573" s="2">
        <v>9</v>
      </c>
      <c r="G2573" s="3">
        <v>3</v>
      </c>
      <c r="H2573" s="6" t="s">
        <v>6218</v>
      </c>
    </row>
    <row r="2574" spans="1:8" x14ac:dyDescent="0.25">
      <c r="A2574" s="2">
        <v>312325286</v>
      </c>
      <c r="B2574" s="2" t="s">
        <v>3678</v>
      </c>
      <c r="C2574" s="2" t="s">
        <v>151</v>
      </c>
      <c r="D2574" s="2" t="s">
        <v>2092</v>
      </c>
      <c r="E2574" s="2">
        <v>16</v>
      </c>
      <c r="F2574" s="2">
        <v>11</v>
      </c>
      <c r="G2574" s="3">
        <v>3.6666666666666665</v>
      </c>
      <c r="H2574" s="6" t="s">
        <v>6218</v>
      </c>
    </row>
    <row r="2575" spans="1:8" x14ac:dyDescent="0.25">
      <c r="A2575" s="2">
        <v>312091350</v>
      </c>
      <c r="B2575" s="2" t="s">
        <v>3677</v>
      </c>
      <c r="C2575" s="2" t="s">
        <v>151</v>
      </c>
      <c r="D2575" s="2" t="s">
        <v>2092</v>
      </c>
      <c r="E2575" s="2">
        <v>22</v>
      </c>
      <c r="F2575" s="2">
        <v>18</v>
      </c>
      <c r="G2575" s="3">
        <v>6</v>
      </c>
      <c r="H2575" s="6" t="s">
        <v>6217</v>
      </c>
    </row>
    <row r="2576" spans="1:8" x14ac:dyDescent="0.25">
      <c r="A2576" s="2">
        <v>312121538</v>
      </c>
      <c r="B2576" s="2" t="s">
        <v>3676</v>
      </c>
      <c r="C2576" s="2" t="s">
        <v>215</v>
      </c>
      <c r="D2576" s="2" t="s">
        <v>2359</v>
      </c>
      <c r="E2576" s="2">
        <v>37</v>
      </c>
      <c r="F2576" s="2">
        <v>28</v>
      </c>
      <c r="G2576" s="3">
        <v>9.3333333333333339</v>
      </c>
      <c r="H2576" s="6" t="s">
        <v>6217</v>
      </c>
    </row>
    <row r="2577" spans="1:8" x14ac:dyDescent="0.25">
      <c r="A2577" s="2">
        <v>312093536</v>
      </c>
      <c r="B2577" s="2" t="s">
        <v>3675</v>
      </c>
      <c r="C2577" s="2" t="s">
        <v>151</v>
      </c>
      <c r="D2577" s="2" t="s">
        <v>2359</v>
      </c>
      <c r="E2577" s="2">
        <v>17</v>
      </c>
      <c r="F2577" s="2">
        <v>12</v>
      </c>
      <c r="G2577" s="3">
        <v>4</v>
      </c>
      <c r="H2577" s="6" t="s">
        <v>6218</v>
      </c>
    </row>
    <row r="2578" spans="1:8" x14ac:dyDescent="0.25">
      <c r="A2578" s="2">
        <v>312265470</v>
      </c>
      <c r="B2578" s="2" t="s">
        <v>3674</v>
      </c>
      <c r="C2578" s="2" t="s">
        <v>215</v>
      </c>
      <c r="D2578" s="2" t="s">
        <v>2098</v>
      </c>
      <c r="E2578" s="2">
        <v>36</v>
      </c>
      <c r="F2578" s="2">
        <v>28</v>
      </c>
      <c r="G2578" s="3">
        <v>9.3333333333333339</v>
      </c>
      <c r="H2578" s="6" t="s">
        <v>6217</v>
      </c>
    </row>
    <row r="2579" spans="1:8" x14ac:dyDescent="0.25">
      <c r="A2579" s="2">
        <v>312071969</v>
      </c>
      <c r="B2579" s="2" t="s">
        <v>3673</v>
      </c>
      <c r="C2579" s="2" t="s">
        <v>215</v>
      </c>
      <c r="D2579" s="2" t="s">
        <v>2359</v>
      </c>
      <c r="E2579" s="2">
        <v>30</v>
      </c>
      <c r="F2579" s="2">
        <v>22</v>
      </c>
      <c r="G2579" s="3">
        <v>7.333333333333333</v>
      </c>
      <c r="H2579" s="6" t="s">
        <v>6217</v>
      </c>
    </row>
    <row r="2580" spans="1:8" x14ac:dyDescent="0.25">
      <c r="A2580" s="2">
        <v>312180955</v>
      </c>
      <c r="B2580" s="2" t="s">
        <v>3672</v>
      </c>
      <c r="C2580" s="2" t="s">
        <v>151</v>
      </c>
      <c r="D2580" s="2" t="s">
        <v>2359</v>
      </c>
      <c r="E2580" s="2">
        <v>27</v>
      </c>
      <c r="F2580" s="2">
        <v>19</v>
      </c>
      <c r="G2580" s="3">
        <v>6.333333333333333</v>
      </c>
      <c r="H2580" s="6" t="s">
        <v>6217</v>
      </c>
    </row>
    <row r="2581" spans="1:8" x14ac:dyDescent="0.25">
      <c r="A2581" s="2">
        <v>312072791</v>
      </c>
      <c r="B2581" s="2" t="s">
        <v>3671</v>
      </c>
      <c r="C2581" s="2" t="s">
        <v>215</v>
      </c>
      <c r="D2581" s="2" t="s">
        <v>2359</v>
      </c>
      <c r="E2581" s="2">
        <v>38</v>
      </c>
      <c r="F2581" s="2">
        <v>30</v>
      </c>
      <c r="G2581" s="3">
        <v>10</v>
      </c>
      <c r="H2581" s="6" t="s">
        <v>6217</v>
      </c>
    </row>
    <row r="2582" spans="1:8" x14ac:dyDescent="0.25">
      <c r="A2582" s="2">
        <v>312177566</v>
      </c>
      <c r="B2582" s="2" t="s">
        <v>3670</v>
      </c>
      <c r="C2582" s="2" t="s">
        <v>151</v>
      </c>
      <c r="D2582" s="2" t="s">
        <v>2359</v>
      </c>
      <c r="E2582" s="2">
        <v>27</v>
      </c>
      <c r="F2582" s="2">
        <v>20</v>
      </c>
      <c r="G2582" s="3">
        <v>6.666666666666667</v>
      </c>
      <c r="H2582" s="6" t="s">
        <v>6217</v>
      </c>
    </row>
    <row r="2583" spans="1:8" x14ac:dyDescent="0.25">
      <c r="A2583" s="2">
        <v>312302825</v>
      </c>
      <c r="B2583" s="2" t="s">
        <v>3669</v>
      </c>
      <c r="C2583" s="2" t="s">
        <v>215</v>
      </c>
      <c r="D2583" s="2" t="s">
        <v>2476</v>
      </c>
      <c r="E2583" s="2">
        <v>37</v>
      </c>
      <c r="F2583" s="2">
        <v>27</v>
      </c>
      <c r="G2583" s="3">
        <v>9</v>
      </c>
      <c r="H2583" s="6" t="s">
        <v>6217</v>
      </c>
    </row>
    <row r="2584" spans="1:8" x14ac:dyDescent="0.25">
      <c r="A2584" s="2">
        <v>312251819</v>
      </c>
      <c r="B2584" s="2" t="s">
        <v>3668</v>
      </c>
      <c r="C2584" s="2" t="s">
        <v>215</v>
      </c>
      <c r="D2584" s="2" t="s">
        <v>2359</v>
      </c>
      <c r="E2584" s="2">
        <v>29</v>
      </c>
      <c r="F2584" s="2">
        <v>22</v>
      </c>
      <c r="G2584" s="3">
        <v>7.333333333333333</v>
      </c>
      <c r="H2584" s="6" t="s">
        <v>6217</v>
      </c>
    </row>
    <row r="2585" spans="1:8" x14ac:dyDescent="0.25">
      <c r="A2585" s="2">
        <v>312239596</v>
      </c>
      <c r="B2585" s="2" t="s">
        <v>3667</v>
      </c>
      <c r="C2585" s="2" t="s">
        <v>215</v>
      </c>
      <c r="D2585" s="2" t="s">
        <v>2098</v>
      </c>
      <c r="E2585" s="2">
        <v>37</v>
      </c>
      <c r="F2585" s="2">
        <v>27</v>
      </c>
      <c r="G2585" s="3">
        <v>9</v>
      </c>
      <c r="H2585" s="6" t="s">
        <v>6217</v>
      </c>
    </row>
    <row r="2586" spans="1:8" x14ac:dyDescent="0.25">
      <c r="A2586" s="2">
        <v>312222855</v>
      </c>
      <c r="B2586" s="2" t="s">
        <v>3666</v>
      </c>
      <c r="C2586" s="2" t="s">
        <v>215</v>
      </c>
      <c r="D2586" s="2" t="s">
        <v>2476</v>
      </c>
      <c r="E2586" s="2">
        <v>21</v>
      </c>
      <c r="F2586" s="2">
        <v>16</v>
      </c>
      <c r="G2586" s="3">
        <v>5.333333333333333</v>
      </c>
      <c r="H2586" s="6" t="s">
        <v>6218</v>
      </c>
    </row>
    <row r="2587" spans="1:8" x14ac:dyDescent="0.25">
      <c r="A2587" s="2">
        <v>312136653</v>
      </c>
      <c r="B2587" s="2" t="s">
        <v>3665</v>
      </c>
      <c r="C2587" s="2" t="s">
        <v>151</v>
      </c>
      <c r="D2587" s="2" t="s">
        <v>2359</v>
      </c>
      <c r="E2587" s="2">
        <v>22</v>
      </c>
      <c r="F2587" s="2">
        <v>15</v>
      </c>
      <c r="G2587" s="3">
        <v>5</v>
      </c>
      <c r="H2587" s="6" t="s">
        <v>6218</v>
      </c>
    </row>
    <row r="2588" spans="1:8" x14ac:dyDescent="0.25">
      <c r="A2588" s="2">
        <v>312150080</v>
      </c>
      <c r="B2588" s="2" t="s">
        <v>3664</v>
      </c>
      <c r="C2588" s="2" t="s">
        <v>151</v>
      </c>
      <c r="D2588" s="2" t="s">
        <v>2359</v>
      </c>
      <c r="E2588" s="2">
        <v>24</v>
      </c>
      <c r="F2588" s="2">
        <v>17</v>
      </c>
      <c r="G2588" s="3">
        <v>5.666666666666667</v>
      </c>
      <c r="H2588" s="6" t="s">
        <v>6218</v>
      </c>
    </row>
    <row r="2589" spans="1:8" x14ac:dyDescent="0.25">
      <c r="A2589" s="2">
        <v>312035381</v>
      </c>
      <c r="B2589" s="2" t="s">
        <v>3663</v>
      </c>
      <c r="C2589" s="2" t="s">
        <v>215</v>
      </c>
      <c r="D2589" s="2" t="s">
        <v>2476</v>
      </c>
      <c r="E2589" s="2">
        <v>29</v>
      </c>
      <c r="F2589" s="2">
        <v>20</v>
      </c>
      <c r="G2589" s="3">
        <v>6.666666666666667</v>
      </c>
      <c r="H2589" s="6" t="s">
        <v>6217</v>
      </c>
    </row>
    <row r="2590" spans="1:8" x14ac:dyDescent="0.25">
      <c r="A2590" s="2">
        <v>312122559</v>
      </c>
      <c r="B2590" s="2" t="s">
        <v>3662</v>
      </c>
      <c r="C2590" s="2" t="s">
        <v>215</v>
      </c>
      <c r="D2590" s="2" t="s">
        <v>2359</v>
      </c>
      <c r="E2590" s="2">
        <v>32</v>
      </c>
      <c r="F2590" s="2">
        <v>23</v>
      </c>
      <c r="G2590" s="3">
        <v>7.666666666666667</v>
      </c>
      <c r="H2590" s="6" t="s">
        <v>6217</v>
      </c>
    </row>
    <row r="2591" spans="1:8" x14ac:dyDescent="0.25">
      <c r="A2591" s="2">
        <v>312091879</v>
      </c>
      <c r="B2591" s="2" t="s">
        <v>3661</v>
      </c>
      <c r="C2591" s="2" t="s">
        <v>151</v>
      </c>
      <c r="D2591" s="2" t="s">
        <v>2092</v>
      </c>
      <c r="E2591" s="2">
        <v>21</v>
      </c>
      <c r="F2591" s="2">
        <v>17</v>
      </c>
      <c r="G2591" s="3">
        <v>5.666666666666667</v>
      </c>
      <c r="H2591" s="6" t="s">
        <v>6218</v>
      </c>
    </row>
    <row r="2592" spans="1:8" x14ac:dyDescent="0.25">
      <c r="A2592" s="2">
        <v>312276133</v>
      </c>
      <c r="B2592" s="2" t="s">
        <v>3660</v>
      </c>
      <c r="C2592" s="2" t="s">
        <v>151</v>
      </c>
      <c r="D2592" s="2" t="s">
        <v>2092</v>
      </c>
      <c r="E2592" s="2">
        <v>23</v>
      </c>
      <c r="F2592" s="2">
        <v>16</v>
      </c>
      <c r="G2592" s="3">
        <v>5.333333333333333</v>
      </c>
      <c r="H2592" s="6" t="s">
        <v>6218</v>
      </c>
    </row>
    <row r="2593" spans="1:8" x14ac:dyDescent="0.25">
      <c r="A2593" s="2">
        <v>312097259</v>
      </c>
      <c r="B2593" s="2" t="s">
        <v>3659</v>
      </c>
      <c r="C2593" s="2" t="s">
        <v>151</v>
      </c>
      <c r="D2593" s="2" t="s">
        <v>2092</v>
      </c>
      <c r="E2593" s="2">
        <v>26</v>
      </c>
      <c r="F2593" s="2">
        <v>19</v>
      </c>
      <c r="G2593" s="3">
        <v>6.333333333333333</v>
      </c>
      <c r="H2593" s="6" t="s">
        <v>6217</v>
      </c>
    </row>
    <row r="2594" spans="1:8" x14ac:dyDescent="0.25">
      <c r="A2594" s="2">
        <v>312331841</v>
      </c>
      <c r="B2594" s="2" t="s">
        <v>3658</v>
      </c>
      <c r="C2594" s="2" t="s">
        <v>215</v>
      </c>
      <c r="D2594" s="2" t="s">
        <v>2098</v>
      </c>
      <c r="E2594" s="2">
        <v>24</v>
      </c>
      <c r="F2594" s="2">
        <v>18</v>
      </c>
      <c r="G2594" s="3">
        <v>6</v>
      </c>
      <c r="H2594" s="6" t="s">
        <v>6217</v>
      </c>
    </row>
    <row r="2595" spans="1:8" x14ac:dyDescent="0.25">
      <c r="A2595" s="2">
        <v>312003089</v>
      </c>
      <c r="B2595" s="2" t="s">
        <v>3657</v>
      </c>
      <c r="C2595" s="2" t="s">
        <v>151</v>
      </c>
      <c r="D2595" s="2" t="s">
        <v>2092</v>
      </c>
      <c r="E2595" s="2">
        <v>31</v>
      </c>
      <c r="F2595" s="2">
        <v>23</v>
      </c>
      <c r="G2595" s="3">
        <v>7.666666666666667</v>
      </c>
      <c r="H2595" s="6" t="s">
        <v>6217</v>
      </c>
    </row>
    <row r="2596" spans="1:8" x14ac:dyDescent="0.25">
      <c r="A2596" s="2">
        <v>312038557</v>
      </c>
      <c r="B2596" s="2" t="s">
        <v>3656</v>
      </c>
      <c r="C2596" s="2" t="s">
        <v>215</v>
      </c>
      <c r="D2596" s="2" t="s">
        <v>2359</v>
      </c>
      <c r="E2596" s="2">
        <v>37</v>
      </c>
      <c r="F2596" s="2">
        <v>29</v>
      </c>
      <c r="G2596" s="3">
        <v>9.6666666666666661</v>
      </c>
      <c r="H2596" s="6" t="s">
        <v>6217</v>
      </c>
    </row>
    <row r="2597" spans="1:8" x14ac:dyDescent="0.25">
      <c r="A2597" s="2">
        <v>312118345</v>
      </c>
      <c r="B2597" s="2" t="s">
        <v>3655</v>
      </c>
      <c r="C2597" s="2" t="s">
        <v>151</v>
      </c>
      <c r="D2597" s="2" t="s">
        <v>2092</v>
      </c>
      <c r="E2597" s="2">
        <v>29</v>
      </c>
      <c r="F2597" s="2">
        <v>21</v>
      </c>
      <c r="G2597" s="3">
        <v>7</v>
      </c>
      <c r="H2597" s="6" t="s">
        <v>6217</v>
      </c>
    </row>
    <row r="2598" spans="1:8" x14ac:dyDescent="0.25">
      <c r="A2598" s="2">
        <v>312254779</v>
      </c>
      <c r="B2598" s="2" t="s">
        <v>3654</v>
      </c>
      <c r="C2598" s="2" t="s">
        <v>151</v>
      </c>
      <c r="D2598" s="2" t="s">
        <v>2092</v>
      </c>
      <c r="E2598" s="2">
        <v>24</v>
      </c>
      <c r="F2598" s="2">
        <v>18</v>
      </c>
      <c r="G2598" s="3">
        <v>6</v>
      </c>
      <c r="H2598" s="6" t="s">
        <v>6217</v>
      </c>
    </row>
    <row r="2599" spans="1:8" x14ac:dyDescent="0.25">
      <c r="A2599" s="2">
        <v>312094052</v>
      </c>
      <c r="B2599" s="2" t="s">
        <v>3653</v>
      </c>
      <c r="C2599" s="2" t="s">
        <v>215</v>
      </c>
      <c r="D2599" s="2" t="s">
        <v>2359</v>
      </c>
      <c r="E2599" s="2">
        <v>34</v>
      </c>
      <c r="F2599" s="2">
        <v>25</v>
      </c>
      <c r="G2599" s="3">
        <v>8.3333333333333339</v>
      </c>
      <c r="H2599" s="6" t="s">
        <v>6217</v>
      </c>
    </row>
    <row r="2600" spans="1:8" x14ac:dyDescent="0.25">
      <c r="A2600" s="2">
        <v>312037309</v>
      </c>
      <c r="B2600" s="2" t="s">
        <v>3652</v>
      </c>
      <c r="C2600" s="2" t="s">
        <v>215</v>
      </c>
      <c r="D2600" s="2" t="s">
        <v>2359</v>
      </c>
      <c r="E2600" s="2">
        <v>37</v>
      </c>
      <c r="F2600" s="2">
        <v>29</v>
      </c>
      <c r="G2600" s="3">
        <v>9.6666666666666661</v>
      </c>
      <c r="H2600" s="6" t="s">
        <v>6217</v>
      </c>
    </row>
    <row r="2601" spans="1:8" x14ac:dyDescent="0.25">
      <c r="A2601" s="2">
        <v>312014625</v>
      </c>
      <c r="B2601" s="2" t="s">
        <v>3651</v>
      </c>
      <c r="C2601" s="2" t="s">
        <v>215</v>
      </c>
      <c r="D2601" s="2" t="s">
        <v>2476</v>
      </c>
      <c r="E2601" s="2">
        <v>26</v>
      </c>
      <c r="F2601" s="2">
        <v>20</v>
      </c>
      <c r="G2601" s="3">
        <v>6.666666666666667</v>
      </c>
      <c r="H2601" s="6" t="s">
        <v>6217</v>
      </c>
    </row>
    <row r="2602" spans="1:8" x14ac:dyDescent="0.25">
      <c r="A2602" s="2">
        <v>312146852</v>
      </c>
      <c r="B2602" s="2" t="s">
        <v>3650</v>
      </c>
      <c r="C2602" s="2" t="s">
        <v>215</v>
      </c>
      <c r="D2602" s="2" t="s">
        <v>2359</v>
      </c>
      <c r="E2602" s="2">
        <v>33</v>
      </c>
      <c r="F2602" s="2">
        <v>24</v>
      </c>
      <c r="G2602" s="3">
        <v>8</v>
      </c>
      <c r="H2602" s="6" t="s">
        <v>6217</v>
      </c>
    </row>
    <row r="2603" spans="1:8" x14ac:dyDescent="0.25">
      <c r="A2603" s="2">
        <v>312201027</v>
      </c>
      <c r="B2603" s="2" t="s">
        <v>3649</v>
      </c>
      <c r="C2603" s="2" t="s">
        <v>151</v>
      </c>
      <c r="D2603" s="2" t="s">
        <v>2092</v>
      </c>
      <c r="E2603" s="2">
        <v>30</v>
      </c>
      <c r="F2603" s="2">
        <v>21</v>
      </c>
      <c r="G2603" s="3">
        <v>7</v>
      </c>
      <c r="H2603" s="6" t="s">
        <v>6217</v>
      </c>
    </row>
    <row r="2604" spans="1:8" x14ac:dyDescent="0.25">
      <c r="A2604" s="2">
        <v>312120816</v>
      </c>
      <c r="B2604" s="2" t="s">
        <v>3648</v>
      </c>
      <c r="C2604" s="2" t="s">
        <v>215</v>
      </c>
      <c r="D2604" s="2" t="s">
        <v>2359</v>
      </c>
      <c r="E2604" s="2">
        <v>36</v>
      </c>
      <c r="F2604" s="2">
        <v>28</v>
      </c>
      <c r="G2604" s="3">
        <v>9.3333333333333339</v>
      </c>
      <c r="H2604" s="6" t="s">
        <v>6217</v>
      </c>
    </row>
    <row r="2605" spans="1:8" x14ac:dyDescent="0.25">
      <c r="A2605" s="2">
        <v>311167742</v>
      </c>
      <c r="B2605" s="2" t="s">
        <v>3647</v>
      </c>
      <c r="C2605" s="2" t="s">
        <v>215</v>
      </c>
      <c r="D2605" s="2" t="s">
        <v>2098</v>
      </c>
      <c r="E2605" s="2">
        <v>39</v>
      </c>
      <c r="F2605" s="2">
        <v>29</v>
      </c>
      <c r="G2605" s="3">
        <v>9.6666666666666661</v>
      </c>
      <c r="H2605" s="6" t="s">
        <v>6217</v>
      </c>
    </row>
    <row r="2606" spans="1:8" x14ac:dyDescent="0.25">
      <c r="A2606" s="2">
        <v>312122786</v>
      </c>
      <c r="B2606" s="2" t="s">
        <v>3646</v>
      </c>
      <c r="C2606" s="2" t="s">
        <v>215</v>
      </c>
      <c r="D2606" s="2" t="s">
        <v>2359</v>
      </c>
      <c r="E2606" s="2">
        <v>39</v>
      </c>
      <c r="F2606" s="2">
        <v>30</v>
      </c>
      <c r="G2606" s="3">
        <v>10</v>
      </c>
      <c r="H2606" s="6" t="s">
        <v>6217</v>
      </c>
    </row>
    <row r="2607" spans="1:8" x14ac:dyDescent="0.25">
      <c r="A2607" s="2">
        <v>312300481</v>
      </c>
      <c r="B2607" s="2" t="s">
        <v>3645</v>
      </c>
      <c r="C2607" s="2" t="s">
        <v>215</v>
      </c>
      <c r="D2607" s="2" t="s">
        <v>2359</v>
      </c>
      <c r="E2607" s="2">
        <v>30</v>
      </c>
      <c r="F2607" s="2">
        <v>21</v>
      </c>
      <c r="G2607" s="3">
        <v>7</v>
      </c>
      <c r="H2607" s="6" t="s">
        <v>6217</v>
      </c>
    </row>
    <row r="2608" spans="1:8" x14ac:dyDescent="0.25">
      <c r="A2608" s="2">
        <v>311225334</v>
      </c>
      <c r="B2608" s="2" t="s">
        <v>3644</v>
      </c>
      <c r="C2608" s="2" t="s">
        <v>151</v>
      </c>
      <c r="D2608" s="2" t="s">
        <v>2092</v>
      </c>
      <c r="E2608" s="2">
        <v>21</v>
      </c>
      <c r="F2608" s="2">
        <v>15</v>
      </c>
      <c r="G2608" s="3">
        <v>5</v>
      </c>
      <c r="H2608" s="6" t="s">
        <v>6218</v>
      </c>
    </row>
    <row r="2609" spans="1:8" x14ac:dyDescent="0.25">
      <c r="A2609" s="2">
        <v>312194066</v>
      </c>
      <c r="B2609" s="2" t="s">
        <v>3643</v>
      </c>
      <c r="C2609" s="2" t="s">
        <v>215</v>
      </c>
      <c r="D2609" s="2" t="s">
        <v>2098</v>
      </c>
      <c r="E2609" s="2">
        <v>36</v>
      </c>
      <c r="F2609" s="2">
        <v>26</v>
      </c>
      <c r="G2609" s="3">
        <v>8.6666666666666661</v>
      </c>
      <c r="H2609" s="6" t="s">
        <v>6217</v>
      </c>
    </row>
    <row r="2610" spans="1:8" x14ac:dyDescent="0.25">
      <c r="A2610" s="2">
        <v>312132648</v>
      </c>
      <c r="B2610" s="2" t="s">
        <v>3642</v>
      </c>
      <c r="C2610" s="2" t="s">
        <v>215</v>
      </c>
      <c r="D2610" s="2" t="s">
        <v>2359</v>
      </c>
      <c r="E2610" s="2">
        <v>34</v>
      </c>
      <c r="F2610" s="2">
        <v>26</v>
      </c>
      <c r="G2610" s="3">
        <v>8.6666666666666661</v>
      </c>
      <c r="H2610" s="6" t="s">
        <v>6217</v>
      </c>
    </row>
    <row r="2611" spans="1:8" x14ac:dyDescent="0.25">
      <c r="A2611" s="2">
        <v>312192031</v>
      </c>
      <c r="B2611" s="2" t="s">
        <v>3641</v>
      </c>
      <c r="C2611" s="2" t="s">
        <v>215</v>
      </c>
      <c r="D2611" s="2" t="s">
        <v>2359</v>
      </c>
      <c r="E2611" s="2">
        <v>31</v>
      </c>
      <c r="F2611" s="2">
        <v>22</v>
      </c>
      <c r="G2611" s="3">
        <v>7.333333333333333</v>
      </c>
      <c r="H2611" s="6" t="s">
        <v>6217</v>
      </c>
    </row>
    <row r="2612" spans="1:8" x14ac:dyDescent="0.25">
      <c r="A2612" s="2">
        <v>312299934</v>
      </c>
      <c r="B2612" s="2" t="s">
        <v>3640</v>
      </c>
      <c r="C2612" s="2" t="s">
        <v>215</v>
      </c>
      <c r="D2612" s="2" t="s">
        <v>2476</v>
      </c>
      <c r="E2612" s="2">
        <v>30</v>
      </c>
      <c r="F2612" s="2">
        <v>23</v>
      </c>
      <c r="G2612" s="3">
        <v>7.666666666666667</v>
      </c>
      <c r="H2612" s="6" t="s">
        <v>6217</v>
      </c>
    </row>
    <row r="2613" spans="1:8" x14ac:dyDescent="0.25">
      <c r="A2613" s="2">
        <v>312238063</v>
      </c>
      <c r="B2613" s="2" t="s">
        <v>3639</v>
      </c>
      <c r="C2613" s="2" t="s">
        <v>215</v>
      </c>
      <c r="D2613" s="2" t="s">
        <v>2476</v>
      </c>
      <c r="E2613" s="2">
        <v>35</v>
      </c>
      <c r="F2613" s="2">
        <v>26</v>
      </c>
      <c r="G2613" s="3">
        <v>8.6666666666666661</v>
      </c>
      <c r="H2613" s="6" t="s">
        <v>6217</v>
      </c>
    </row>
    <row r="2614" spans="1:8" x14ac:dyDescent="0.25">
      <c r="A2614" s="2">
        <v>312302760</v>
      </c>
      <c r="B2614" s="2" t="s">
        <v>3638</v>
      </c>
      <c r="C2614" s="2" t="s">
        <v>215</v>
      </c>
      <c r="D2614" s="2" t="s">
        <v>2098</v>
      </c>
      <c r="E2614" s="2">
        <v>39</v>
      </c>
      <c r="F2614" s="2">
        <v>29</v>
      </c>
      <c r="G2614" s="3">
        <v>9.6666666666666661</v>
      </c>
      <c r="H2614" s="6" t="s">
        <v>6217</v>
      </c>
    </row>
    <row r="2615" spans="1:8" x14ac:dyDescent="0.25">
      <c r="A2615" s="2">
        <v>312223223</v>
      </c>
      <c r="B2615" s="2" t="s">
        <v>3637</v>
      </c>
      <c r="C2615" s="2" t="s">
        <v>215</v>
      </c>
      <c r="D2615" s="2" t="s">
        <v>2476</v>
      </c>
      <c r="E2615" s="2">
        <v>37</v>
      </c>
      <c r="F2615" s="2">
        <v>27</v>
      </c>
      <c r="G2615" s="3">
        <v>9</v>
      </c>
      <c r="H2615" s="6" t="s">
        <v>6217</v>
      </c>
    </row>
    <row r="2616" spans="1:8" x14ac:dyDescent="0.25">
      <c r="A2616" s="2">
        <v>312051671</v>
      </c>
      <c r="B2616" s="2" t="s">
        <v>3636</v>
      </c>
      <c r="C2616" s="2" t="s">
        <v>215</v>
      </c>
      <c r="D2616" s="2" t="s">
        <v>2359</v>
      </c>
      <c r="E2616" s="2">
        <v>34</v>
      </c>
      <c r="F2616" s="2">
        <v>26</v>
      </c>
      <c r="G2616" s="3">
        <v>8.6666666666666661</v>
      </c>
      <c r="H2616" s="6" t="s">
        <v>6217</v>
      </c>
    </row>
    <row r="2617" spans="1:8" x14ac:dyDescent="0.25">
      <c r="A2617" s="2">
        <v>312132868</v>
      </c>
      <c r="B2617" s="2" t="s">
        <v>3635</v>
      </c>
      <c r="C2617" s="2" t="s">
        <v>215</v>
      </c>
      <c r="D2617" s="2" t="s">
        <v>2476</v>
      </c>
      <c r="E2617" s="2">
        <v>16</v>
      </c>
      <c r="F2617" s="2">
        <v>11</v>
      </c>
      <c r="G2617" s="3">
        <v>3.6666666666666665</v>
      </c>
      <c r="H2617" s="6" t="s">
        <v>6218</v>
      </c>
    </row>
    <row r="2618" spans="1:8" x14ac:dyDescent="0.25">
      <c r="A2618" s="2">
        <v>312211312</v>
      </c>
      <c r="B2618" s="2" t="s">
        <v>3634</v>
      </c>
      <c r="C2618" s="2" t="s">
        <v>215</v>
      </c>
      <c r="D2618" s="2" t="s">
        <v>2098</v>
      </c>
      <c r="E2618" s="2">
        <v>33</v>
      </c>
      <c r="F2618" s="2">
        <v>25</v>
      </c>
      <c r="G2618" s="3">
        <v>8.3333333333333339</v>
      </c>
      <c r="H2618" s="6" t="s">
        <v>6217</v>
      </c>
    </row>
    <row r="2619" spans="1:8" x14ac:dyDescent="0.25">
      <c r="A2619" s="2">
        <v>312344508</v>
      </c>
      <c r="B2619" s="2" t="s">
        <v>3633</v>
      </c>
      <c r="C2619" s="2" t="s">
        <v>215</v>
      </c>
      <c r="D2619" s="2" t="s">
        <v>2476</v>
      </c>
      <c r="E2619" s="2">
        <v>32</v>
      </c>
      <c r="F2619" s="2">
        <v>23</v>
      </c>
      <c r="G2619" s="3">
        <v>7.666666666666667</v>
      </c>
      <c r="H2619" s="6" t="s">
        <v>6217</v>
      </c>
    </row>
    <row r="2620" spans="1:8" x14ac:dyDescent="0.25">
      <c r="A2620" s="2">
        <v>311113323</v>
      </c>
      <c r="B2620" s="2" t="s">
        <v>3632</v>
      </c>
      <c r="C2620" s="2" t="s">
        <v>215</v>
      </c>
      <c r="D2620" s="2" t="s">
        <v>2476</v>
      </c>
      <c r="E2620" s="2">
        <v>31</v>
      </c>
      <c r="F2620" s="2">
        <v>22</v>
      </c>
      <c r="G2620" s="3">
        <v>7.333333333333333</v>
      </c>
      <c r="H2620" s="6" t="s">
        <v>6217</v>
      </c>
    </row>
    <row r="2621" spans="1:8" x14ac:dyDescent="0.25">
      <c r="A2621" s="2">
        <v>312236007</v>
      </c>
      <c r="B2621" s="2" t="s">
        <v>3631</v>
      </c>
      <c r="C2621" s="2" t="s">
        <v>215</v>
      </c>
      <c r="D2621" s="2" t="s">
        <v>2476</v>
      </c>
      <c r="E2621" s="2">
        <v>28</v>
      </c>
      <c r="F2621" s="2">
        <v>19</v>
      </c>
      <c r="G2621" s="3">
        <v>6.333333333333333</v>
      </c>
      <c r="H2621" s="6" t="s">
        <v>6217</v>
      </c>
    </row>
    <row r="2622" spans="1:8" x14ac:dyDescent="0.25">
      <c r="A2622" s="2">
        <v>312146065</v>
      </c>
      <c r="B2622" s="2" t="s">
        <v>3630</v>
      </c>
      <c r="C2622" s="2" t="s">
        <v>215</v>
      </c>
      <c r="D2622" s="2" t="s">
        <v>2476</v>
      </c>
      <c r="E2622" s="2">
        <v>28</v>
      </c>
      <c r="F2622" s="2">
        <v>21</v>
      </c>
      <c r="G2622" s="3">
        <v>7</v>
      </c>
      <c r="H2622" s="6" t="s">
        <v>6217</v>
      </c>
    </row>
    <row r="2623" spans="1:8" x14ac:dyDescent="0.25">
      <c r="A2623" s="2">
        <v>312144944</v>
      </c>
      <c r="B2623" s="2" t="s">
        <v>3629</v>
      </c>
      <c r="C2623" s="2" t="s">
        <v>215</v>
      </c>
      <c r="D2623" s="2" t="s">
        <v>2476</v>
      </c>
      <c r="E2623" s="2">
        <v>27</v>
      </c>
      <c r="F2623" s="2">
        <v>21</v>
      </c>
      <c r="G2623" s="3">
        <v>7</v>
      </c>
      <c r="H2623" s="6" t="s">
        <v>6217</v>
      </c>
    </row>
    <row r="2624" spans="1:8" x14ac:dyDescent="0.25">
      <c r="A2624" s="2">
        <v>312249403</v>
      </c>
      <c r="B2624" s="2" t="s">
        <v>3628</v>
      </c>
      <c r="C2624" s="2" t="s">
        <v>215</v>
      </c>
      <c r="D2624" s="2" t="s">
        <v>2476</v>
      </c>
      <c r="E2624" s="2">
        <v>21</v>
      </c>
      <c r="F2624" s="2">
        <v>15</v>
      </c>
      <c r="G2624" s="3">
        <v>5</v>
      </c>
      <c r="H2624" s="6" t="s">
        <v>6218</v>
      </c>
    </row>
    <row r="2625" spans="1:8" x14ac:dyDescent="0.25">
      <c r="A2625" s="2">
        <v>312203739</v>
      </c>
      <c r="B2625" s="2" t="s">
        <v>3627</v>
      </c>
      <c r="C2625" s="2" t="s">
        <v>215</v>
      </c>
      <c r="D2625" s="2" t="s">
        <v>2476</v>
      </c>
      <c r="E2625" s="2">
        <v>37</v>
      </c>
      <c r="F2625" s="2">
        <v>28</v>
      </c>
      <c r="G2625" s="3">
        <v>9.3333333333333339</v>
      </c>
      <c r="H2625" s="6" t="s">
        <v>6217</v>
      </c>
    </row>
    <row r="2626" spans="1:8" x14ac:dyDescent="0.25">
      <c r="A2626" s="2">
        <v>312099514</v>
      </c>
      <c r="B2626" s="2" t="s">
        <v>3626</v>
      </c>
      <c r="C2626" s="2" t="s">
        <v>215</v>
      </c>
      <c r="D2626" s="2" t="s">
        <v>2359</v>
      </c>
      <c r="E2626" s="2">
        <v>38</v>
      </c>
      <c r="F2626" s="2">
        <v>30</v>
      </c>
      <c r="G2626" s="3">
        <v>10</v>
      </c>
      <c r="H2626" s="6" t="s">
        <v>6217</v>
      </c>
    </row>
    <row r="2627" spans="1:8" x14ac:dyDescent="0.25">
      <c r="A2627" s="2">
        <v>312119672</v>
      </c>
      <c r="B2627" s="2" t="s">
        <v>3625</v>
      </c>
      <c r="C2627" s="2" t="s">
        <v>215</v>
      </c>
      <c r="D2627" s="2" t="s">
        <v>2359</v>
      </c>
      <c r="E2627" s="2">
        <v>38</v>
      </c>
      <c r="F2627" s="2">
        <v>30</v>
      </c>
      <c r="G2627" s="3">
        <v>10</v>
      </c>
      <c r="H2627" s="6" t="s">
        <v>6217</v>
      </c>
    </row>
    <row r="2628" spans="1:8" x14ac:dyDescent="0.25">
      <c r="A2628" s="2">
        <v>312183286</v>
      </c>
      <c r="B2628" s="2" t="s">
        <v>3624</v>
      </c>
      <c r="C2628" s="2" t="s">
        <v>215</v>
      </c>
      <c r="D2628" s="2" t="s">
        <v>2359</v>
      </c>
      <c r="E2628" s="2">
        <v>21</v>
      </c>
      <c r="F2628" s="2">
        <v>13</v>
      </c>
      <c r="G2628" s="3">
        <v>4.333333333333333</v>
      </c>
      <c r="H2628" s="6" t="s">
        <v>6218</v>
      </c>
    </row>
    <row r="2629" spans="1:8" x14ac:dyDescent="0.25">
      <c r="A2629" s="2">
        <v>312034755</v>
      </c>
      <c r="B2629" s="2" t="s">
        <v>3623</v>
      </c>
      <c r="C2629" s="2" t="s">
        <v>215</v>
      </c>
      <c r="D2629" s="2" t="s">
        <v>2476</v>
      </c>
      <c r="E2629" s="2">
        <v>22</v>
      </c>
      <c r="F2629" s="2">
        <v>14</v>
      </c>
      <c r="G2629" s="3">
        <v>4.666666666666667</v>
      </c>
      <c r="H2629" s="6" t="s">
        <v>6218</v>
      </c>
    </row>
    <row r="2630" spans="1:8" x14ac:dyDescent="0.25">
      <c r="A2630" s="2">
        <v>312326324</v>
      </c>
      <c r="B2630" s="2" t="s">
        <v>3622</v>
      </c>
      <c r="C2630" s="2" t="s">
        <v>215</v>
      </c>
      <c r="D2630" s="2" t="s">
        <v>2476</v>
      </c>
      <c r="E2630" s="2">
        <v>18</v>
      </c>
      <c r="F2630" s="2">
        <v>12</v>
      </c>
      <c r="G2630" s="3">
        <v>4</v>
      </c>
      <c r="H2630" s="6" t="s">
        <v>6218</v>
      </c>
    </row>
    <row r="2631" spans="1:8" x14ac:dyDescent="0.25">
      <c r="A2631" s="2">
        <v>312325396</v>
      </c>
      <c r="B2631" s="2" t="s">
        <v>3621</v>
      </c>
      <c r="C2631" s="2" t="s">
        <v>215</v>
      </c>
      <c r="D2631" s="2" t="s">
        <v>2359</v>
      </c>
      <c r="E2631" s="2">
        <v>29</v>
      </c>
      <c r="F2631" s="2">
        <v>20</v>
      </c>
      <c r="G2631" s="3">
        <v>6.666666666666667</v>
      </c>
      <c r="H2631" s="6" t="s">
        <v>6217</v>
      </c>
    </row>
    <row r="2632" spans="1:8" x14ac:dyDescent="0.25">
      <c r="A2632" s="2">
        <v>312198136</v>
      </c>
      <c r="B2632" s="2" t="s">
        <v>3620</v>
      </c>
      <c r="C2632" s="2" t="s">
        <v>215</v>
      </c>
      <c r="D2632" s="2" t="s">
        <v>2476</v>
      </c>
      <c r="E2632" s="2">
        <v>31</v>
      </c>
      <c r="F2632" s="2">
        <v>23</v>
      </c>
      <c r="G2632" s="3">
        <v>7.666666666666667</v>
      </c>
      <c r="H2632" s="6" t="s">
        <v>6217</v>
      </c>
    </row>
    <row r="2633" spans="1:8" x14ac:dyDescent="0.25">
      <c r="A2633" s="2">
        <v>312203423</v>
      </c>
      <c r="B2633" s="2" t="s">
        <v>3619</v>
      </c>
      <c r="C2633" s="2" t="s">
        <v>151</v>
      </c>
      <c r="D2633" s="2" t="s">
        <v>2092</v>
      </c>
      <c r="E2633" s="2">
        <v>26</v>
      </c>
      <c r="F2633" s="2">
        <v>19</v>
      </c>
      <c r="G2633" s="3">
        <v>6.333333333333333</v>
      </c>
      <c r="H2633" s="6" t="s">
        <v>6217</v>
      </c>
    </row>
    <row r="2634" spans="1:8" x14ac:dyDescent="0.25">
      <c r="A2634" s="2">
        <v>312174541</v>
      </c>
      <c r="B2634" s="2" t="s">
        <v>3618</v>
      </c>
      <c r="C2634" s="2" t="s">
        <v>151</v>
      </c>
      <c r="D2634" s="2" t="s">
        <v>2092</v>
      </c>
      <c r="E2634" s="2">
        <v>19</v>
      </c>
      <c r="F2634" s="2">
        <v>15</v>
      </c>
      <c r="G2634" s="3">
        <v>5</v>
      </c>
      <c r="H2634" s="6" t="s">
        <v>6218</v>
      </c>
    </row>
    <row r="2635" spans="1:8" x14ac:dyDescent="0.25">
      <c r="A2635" s="2">
        <v>312123910</v>
      </c>
      <c r="B2635" s="2" t="s">
        <v>3617</v>
      </c>
      <c r="C2635" s="2" t="s">
        <v>215</v>
      </c>
      <c r="D2635" s="2" t="s">
        <v>2359</v>
      </c>
      <c r="E2635" s="2">
        <v>29</v>
      </c>
      <c r="F2635" s="2">
        <v>19</v>
      </c>
      <c r="G2635" s="3">
        <v>6.333333333333333</v>
      </c>
      <c r="H2635" s="6" t="s">
        <v>6217</v>
      </c>
    </row>
    <row r="2636" spans="1:8" x14ac:dyDescent="0.25">
      <c r="A2636" s="2">
        <v>312146168</v>
      </c>
      <c r="B2636" s="2" t="s">
        <v>3616</v>
      </c>
      <c r="C2636" s="2" t="s">
        <v>215</v>
      </c>
      <c r="D2636" s="2" t="s">
        <v>2098</v>
      </c>
      <c r="E2636" s="2">
        <v>32</v>
      </c>
      <c r="F2636" s="2">
        <v>23</v>
      </c>
      <c r="G2636" s="3">
        <v>7.666666666666667</v>
      </c>
      <c r="H2636" s="6" t="s">
        <v>6217</v>
      </c>
    </row>
    <row r="2637" spans="1:8" x14ac:dyDescent="0.25">
      <c r="A2637" s="2">
        <v>312241108</v>
      </c>
      <c r="B2637" s="2" t="s">
        <v>3601</v>
      </c>
      <c r="C2637" s="2" t="s">
        <v>215</v>
      </c>
      <c r="D2637" s="2" t="s">
        <v>2098</v>
      </c>
      <c r="E2637" s="2">
        <v>37</v>
      </c>
      <c r="F2637" s="2">
        <v>28</v>
      </c>
      <c r="G2637" s="3">
        <v>9.3333333333333339</v>
      </c>
      <c r="H2637" s="6" t="s">
        <v>6217</v>
      </c>
    </row>
    <row r="2638" spans="1:8" x14ac:dyDescent="0.25">
      <c r="A2638" s="2">
        <v>312149248</v>
      </c>
      <c r="B2638" s="2" t="s">
        <v>3602</v>
      </c>
      <c r="C2638" s="2" t="s">
        <v>215</v>
      </c>
      <c r="D2638" s="2" t="s">
        <v>2098</v>
      </c>
      <c r="E2638" s="2">
        <v>38</v>
      </c>
      <c r="F2638" s="2">
        <v>28</v>
      </c>
      <c r="G2638" s="3">
        <v>9.3333333333333339</v>
      </c>
      <c r="H2638" s="6" t="s">
        <v>6217</v>
      </c>
    </row>
    <row r="2639" spans="1:8" x14ac:dyDescent="0.25">
      <c r="A2639" s="2">
        <v>312152974</v>
      </c>
      <c r="B2639" s="2" t="s">
        <v>3615</v>
      </c>
      <c r="C2639" s="2" t="s">
        <v>215</v>
      </c>
      <c r="D2639" s="2" t="s">
        <v>2359</v>
      </c>
      <c r="E2639" s="2">
        <v>27</v>
      </c>
      <c r="F2639" s="2">
        <v>19</v>
      </c>
      <c r="G2639" s="3">
        <v>6.333333333333333</v>
      </c>
      <c r="H2639" s="6" t="s">
        <v>6217</v>
      </c>
    </row>
    <row r="2640" spans="1:8" x14ac:dyDescent="0.25">
      <c r="A2640" s="2">
        <v>312205465</v>
      </c>
      <c r="B2640" s="2" t="s">
        <v>3614</v>
      </c>
      <c r="C2640" s="2" t="s">
        <v>151</v>
      </c>
      <c r="D2640" s="2" t="s">
        <v>2359</v>
      </c>
      <c r="E2640" s="2">
        <v>21</v>
      </c>
      <c r="F2640" s="2">
        <v>16</v>
      </c>
      <c r="G2640" s="3">
        <v>5.333333333333333</v>
      </c>
      <c r="H2640" s="6" t="s">
        <v>6218</v>
      </c>
    </row>
    <row r="2641" spans="1:8" x14ac:dyDescent="0.25">
      <c r="A2641" s="2">
        <v>312062028</v>
      </c>
      <c r="B2641" s="2" t="s">
        <v>3613</v>
      </c>
      <c r="C2641" s="2" t="s">
        <v>215</v>
      </c>
      <c r="D2641" s="2" t="s">
        <v>2098</v>
      </c>
      <c r="E2641" s="2">
        <v>36</v>
      </c>
      <c r="F2641" s="2">
        <v>27</v>
      </c>
      <c r="G2641" s="3">
        <v>9</v>
      </c>
      <c r="H2641" s="6" t="s">
        <v>6217</v>
      </c>
    </row>
    <row r="2642" spans="1:8" x14ac:dyDescent="0.25">
      <c r="A2642" s="2">
        <v>312120830</v>
      </c>
      <c r="B2642" s="2" t="s">
        <v>3612</v>
      </c>
      <c r="C2642" s="2" t="s">
        <v>215</v>
      </c>
      <c r="D2642" s="2" t="s">
        <v>2359</v>
      </c>
      <c r="E2642" s="2">
        <v>25</v>
      </c>
      <c r="F2642" s="2">
        <v>17</v>
      </c>
      <c r="G2642" s="3">
        <v>5.666666666666667</v>
      </c>
      <c r="H2642" s="6" t="s">
        <v>6218</v>
      </c>
    </row>
    <row r="2643" spans="1:8" x14ac:dyDescent="0.25">
      <c r="A2643" s="2">
        <v>312061942</v>
      </c>
      <c r="B2643" s="2" t="s">
        <v>3611</v>
      </c>
      <c r="C2643" s="2" t="s">
        <v>215</v>
      </c>
      <c r="D2643" s="2" t="s">
        <v>2098</v>
      </c>
      <c r="E2643" s="2">
        <v>38</v>
      </c>
      <c r="F2643" s="2">
        <v>28</v>
      </c>
      <c r="G2643" s="3">
        <v>9.3333333333333339</v>
      </c>
      <c r="H2643" s="6" t="s">
        <v>6217</v>
      </c>
    </row>
    <row r="2644" spans="1:8" x14ac:dyDescent="0.25">
      <c r="A2644" s="2">
        <v>312241036</v>
      </c>
      <c r="B2644" s="2" t="s">
        <v>3610</v>
      </c>
      <c r="C2644" s="2" t="s">
        <v>215</v>
      </c>
      <c r="D2644" s="2" t="s">
        <v>2098</v>
      </c>
      <c r="E2644" s="2">
        <v>39</v>
      </c>
      <c r="F2644" s="2">
        <v>30</v>
      </c>
      <c r="G2644" s="3">
        <v>10</v>
      </c>
      <c r="H2644" s="6" t="s">
        <v>6217</v>
      </c>
    </row>
    <row r="2645" spans="1:8" x14ac:dyDescent="0.25">
      <c r="A2645" s="2">
        <v>312312378</v>
      </c>
      <c r="B2645" s="2" t="s">
        <v>3609</v>
      </c>
      <c r="C2645" s="2" t="s">
        <v>215</v>
      </c>
      <c r="D2645" s="2" t="s">
        <v>2098</v>
      </c>
      <c r="E2645" s="2">
        <v>37</v>
      </c>
      <c r="F2645" s="2">
        <v>29</v>
      </c>
      <c r="G2645" s="3">
        <v>9.6666666666666661</v>
      </c>
      <c r="H2645" s="6" t="s">
        <v>6217</v>
      </c>
    </row>
    <row r="2646" spans="1:8" x14ac:dyDescent="0.25">
      <c r="A2646" s="2">
        <v>312051932</v>
      </c>
      <c r="B2646" s="2" t="s">
        <v>3608</v>
      </c>
      <c r="C2646" s="2" t="s">
        <v>215</v>
      </c>
      <c r="D2646" s="2" t="s">
        <v>2359</v>
      </c>
      <c r="E2646" s="2">
        <v>36</v>
      </c>
      <c r="F2646" s="2">
        <v>28</v>
      </c>
      <c r="G2646" s="3">
        <v>9.3333333333333339</v>
      </c>
      <c r="H2646" s="6" t="s">
        <v>6217</v>
      </c>
    </row>
    <row r="2647" spans="1:8" x14ac:dyDescent="0.25">
      <c r="A2647" s="2">
        <v>312194815</v>
      </c>
      <c r="B2647" s="2" t="s">
        <v>3607</v>
      </c>
      <c r="C2647" s="2" t="s">
        <v>215</v>
      </c>
      <c r="D2647" s="2" t="s">
        <v>2098</v>
      </c>
      <c r="E2647" s="2">
        <v>39</v>
      </c>
      <c r="F2647" s="2">
        <v>29</v>
      </c>
      <c r="G2647" s="3">
        <v>9.6666666666666661</v>
      </c>
      <c r="H2647" s="6" t="s">
        <v>6217</v>
      </c>
    </row>
    <row r="2648" spans="1:8" x14ac:dyDescent="0.25">
      <c r="A2648" s="2">
        <v>312046006</v>
      </c>
      <c r="B2648" s="2" t="s">
        <v>3606</v>
      </c>
      <c r="C2648" s="2" t="s">
        <v>215</v>
      </c>
      <c r="D2648" s="2" t="s">
        <v>2359</v>
      </c>
      <c r="E2648" s="2">
        <v>24</v>
      </c>
      <c r="F2648" s="2">
        <v>18</v>
      </c>
      <c r="G2648" s="3">
        <v>6</v>
      </c>
      <c r="H2648" s="6" t="s">
        <v>6217</v>
      </c>
    </row>
    <row r="2649" spans="1:8" x14ac:dyDescent="0.25">
      <c r="A2649" s="2">
        <v>312125141</v>
      </c>
      <c r="B2649" s="2" t="s">
        <v>3605</v>
      </c>
      <c r="C2649" s="2" t="s">
        <v>215</v>
      </c>
      <c r="D2649" s="2" t="s">
        <v>2359</v>
      </c>
      <c r="E2649" s="2">
        <v>33</v>
      </c>
      <c r="F2649" s="2">
        <v>24</v>
      </c>
      <c r="G2649" s="3">
        <v>8</v>
      </c>
      <c r="H2649" s="6" t="s">
        <v>6217</v>
      </c>
    </row>
    <row r="2650" spans="1:8" x14ac:dyDescent="0.25">
      <c r="A2650" s="2">
        <v>312200525</v>
      </c>
      <c r="B2650" s="2" t="s">
        <v>3604</v>
      </c>
      <c r="C2650" s="2" t="s">
        <v>151</v>
      </c>
      <c r="D2650" s="2" t="s">
        <v>2092</v>
      </c>
      <c r="E2650" s="2">
        <v>33</v>
      </c>
      <c r="F2650" s="2">
        <v>24</v>
      </c>
      <c r="G2650" s="3">
        <v>8</v>
      </c>
      <c r="H2650" s="6" t="s">
        <v>6217</v>
      </c>
    </row>
    <row r="2651" spans="1:8" x14ac:dyDescent="0.25">
      <c r="A2651" s="2">
        <v>312249836</v>
      </c>
      <c r="B2651" s="2" t="s">
        <v>3603</v>
      </c>
      <c r="C2651" s="2" t="s">
        <v>151</v>
      </c>
      <c r="D2651" s="2" t="s">
        <v>2092</v>
      </c>
      <c r="E2651" s="2">
        <v>30</v>
      </c>
      <c r="F2651" s="2">
        <v>22</v>
      </c>
      <c r="G2651" s="3">
        <v>7.333333333333333</v>
      </c>
      <c r="H2651" s="6" t="s">
        <v>6217</v>
      </c>
    </row>
    <row r="2652" spans="1:8" x14ac:dyDescent="0.25">
      <c r="A2652" s="2">
        <v>312191900</v>
      </c>
      <c r="B2652" s="2" t="s">
        <v>3600</v>
      </c>
      <c r="C2652" s="2" t="s">
        <v>215</v>
      </c>
      <c r="D2652" s="2" t="s">
        <v>3200</v>
      </c>
      <c r="E2652" s="2">
        <v>34</v>
      </c>
      <c r="F2652" s="2">
        <v>26</v>
      </c>
      <c r="G2652" s="3">
        <v>8.6666666666666661</v>
      </c>
      <c r="H2652" s="6" t="s">
        <v>6217</v>
      </c>
    </row>
    <row r="2653" spans="1:8" x14ac:dyDescent="0.25">
      <c r="A2653" s="2">
        <v>312176789</v>
      </c>
      <c r="B2653" s="2" t="s">
        <v>3599</v>
      </c>
      <c r="C2653" s="2" t="s">
        <v>215</v>
      </c>
      <c r="D2653" s="2" t="s">
        <v>3200</v>
      </c>
      <c r="E2653" s="2">
        <v>34</v>
      </c>
      <c r="F2653" s="2">
        <v>26</v>
      </c>
      <c r="G2653" s="3">
        <v>8.6666666666666661</v>
      </c>
      <c r="H2653" s="6" t="s">
        <v>6217</v>
      </c>
    </row>
    <row r="2654" spans="1:8" x14ac:dyDescent="0.25">
      <c r="A2654" s="2">
        <v>312133346</v>
      </c>
      <c r="B2654" s="2" t="s">
        <v>3598</v>
      </c>
      <c r="C2654" s="2" t="s">
        <v>215</v>
      </c>
      <c r="D2654" s="2" t="s">
        <v>3512</v>
      </c>
      <c r="E2654" s="2">
        <v>34</v>
      </c>
      <c r="F2654" s="2">
        <v>26</v>
      </c>
      <c r="G2654" s="3">
        <v>8.6666666666666661</v>
      </c>
      <c r="H2654" s="6" t="s">
        <v>6217</v>
      </c>
    </row>
    <row r="2655" spans="1:8" x14ac:dyDescent="0.25">
      <c r="A2655" s="2">
        <v>312284448</v>
      </c>
      <c r="B2655" s="2" t="s">
        <v>3597</v>
      </c>
      <c r="C2655" s="2" t="s">
        <v>12</v>
      </c>
      <c r="D2655" s="2" t="s">
        <v>3200</v>
      </c>
      <c r="E2655" s="2">
        <v>30</v>
      </c>
      <c r="F2655" s="2">
        <v>22</v>
      </c>
      <c r="G2655" s="3">
        <v>7.333333333333333</v>
      </c>
      <c r="H2655" s="6" t="s">
        <v>6217</v>
      </c>
    </row>
    <row r="2656" spans="1:8" x14ac:dyDescent="0.25">
      <c r="A2656" s="2">
        <v>312200116</v>
      </c>
      <c r="B2656" s="2" t="s">
        <v>3596</v>
      </c>
      <c r="C2656" s="2" t="s">
        <v>215</v>
      </c>
      <c r="D2656" s="2" t="s">
        <v>3512</v>
      </c>
      <c r="E2656" s="2">
        <v>36</v>
      </c>
      <c r="F2656" s="2">
        <v>26</v>
      </c>
      <c r="G2656" s="3">
        <v>8.6666666666666661</v>
      </c>
      <c r="H2656" s="6" t="s">
        <v>6217</v>
      </c>
    </row>
    <row r="2657" spans="1:8" x14ac:dyDescent="0.25">
      <c r="A2657" s="2">
        <v>312174060</v>
      </c>
      <c r="B2657" s="2" t="s">
        <v>3595</v>
      </c>
      <c r="C2657" s="2" t="s">
        <v>215</v>
      </c>
      <c r="D2657" s="2" t="s">
        <v>3200</v>
      </c>
      <c r="E2657" s="2">
        <v>38</v>
      </c>
      <c r="F2657" s="2">
        <v>28</v>
      </c>
      <c r="G2657" s="3">
        <v>9.3333333333333339</v>
      </c>
      <c r="H2657" s="6" t="s">
        <v>6217</v>
      </c>
    </row>
    <row r="2658" spans="1:8" x14ac:dyDescent="0.25">
      <c r="A2658" s="2">
        <v>312188164</v>
      </c>
      <c r="B2658" s="2" t="s">
        <v>3594</v>
      </c>
      <c r="C2658" s="2" t="s">
        <v>215</v>
      </c>
      <c r="D2658" s="2" t="s">
        <v>3512</v>
      </c>
      <c r="E2658" s="2">
        <v>35</v>
      </c>
      <c r="F2658" s="2">
        <v>27</v>
      </c>
      <c r="G2658" s="3">
        <v>9</v>
      </c>
      <c r="H2658" s="6" t="s">
        <v>6217</v>
      </c>
    </row>
    <row r="2659" spans="1:8" x14ac:dyDescent="0.25">
      <c r="A2659" s="2">
        <v>312133212</v>
      </c>
      <c r="B2659" s="2" t="s">
        <v>3593</v>
      </c>
      <c r="C2659" s="2" t="s">
        <v>215</v>
      </c>
      <c r="D2659" s="2" t="s">
        <v>3512</v>
      </c>
      <c r="E2659" s="2">
        <v>38</v>
      </c>
      <c r="F2659" s="2">
        <v>29</v>
      </c>
      <c r="G2659" s="3">
        <v>9.6666666666666661</v>
      </c>
      <c r="H2659" s="6" t="s">
        <v>6217</v>
      </c>
    </row>
    <row r="2660" spans="1:8" x14ac:dyDescent="0.25">
      <c r="A2660" s="2">
        <v>311226568</v>
      </c>
      <c r="B2660" s="2" t="s">
        <v>3592</v>
      </c>
      <c r="C2660" s="2" t="s">
        <v>215</v>
      </c>
      <c r="D2660" s="2" t="s">
        <v>3512</v>
      </c>
      <c r="E2660" s="2">
        <v>35</v>
      </c>
      <c r="F2660" s="2">
        <v>27</v>
      </c>
      <c r="G2660" s="3">
        <v>9</v>
      </c>
      <c r="H2660" s="6" t="s">
        <v>6217</v>
      </c>
    </row>
    <row r="2661" spans="1:8" x14ac:dyDescent="0.25">
      <c r="A2661" s="2">
        <v>312035817</v>
      </c>
      <c r="B2661" s="2" t="s">
        <v>3591</v>
      </c>
      <c r="C2661" s="2" t="s">
        <v>215</v>
      </c>
      <c r="D2661" s="2" t="s">
        <v>3200</v>
      </c>
      <c r="E2661" s="2">
        <v>31</v>
      </c>
      <c r="F2661" s="2">
        <v>21</v>
      </c>
      <c r="G2661" s="3">
        <v>7</v>
      </c>
      <c r="H2661" s="6" t="s">
        <v>6217</v>
      </c>
    </row>
    <row r="2662" spans="1:8" x14ac:dyDescent="0.25">
      <c r="A2662" s="2">
        <v>312072928</v>
      </c>
      <c r="B2662" s="2" t="s">
        <v>3590</v>
      </c>
      <c r="C2662" s="2" t="s">
        <v>215</v>
      </c>
      <c r="D2662" s="2" t="s">
        <v>3200</v>
      </c>
      <c r="E2662" s="2">
        <v>29</v>
      </c>
      <c r="F2662" s="2">
        <v>22</v>
      </c>
      <c r="G2662" s="3">
        <v>7.333333333333333</v>
      </c>
      <c r="H2662" s="6" t="s">
        <v>6217</v>
      </c>
    </row>
    <row r="2663" spans="1:8" x14ac:dyDescent="0.25">
      <c r="A2663" s="2">
        <v>312058027</v>
      </c>
      <c r="B2663" s="2" t="s">
        <v>3589</v>
      </c>
      <c r="C2663" s="2" t="s">
        <v>215</v>
      </c>
      <c r="D2663" s="2" t="s">
        <v>3512</v>
      </c>
      <c r="E2663" s="2">
        <v>39</v>
      </c>
      <c r="F2663" s="2">
        <v>29</v>
      </c>
      <c r="G2663" s="3">
        <v>9.6666666666666661</v>
      </c>
      <c r="H2663" s="6" t="s">
        <v>6217</v>
      </c>
    </row>
    <row r="2664" spans="1:8" x14ac:dyDescent="0.25">
      <c r="A2664" s="2">
        <v>312195386</v>
      </c>
      <c r="B2664" s="2" t="s">
        <v>3588</v>
      </c>
      <c r="C2664" s="2" t="s">
        <v>215</v>
      </c>
      <c r="D2664" s="2" t="s">
        <v>3200</v>
      </c>
      <c r="E2664" s="2">
        <v>35</v>
      </c>
      <c r="F2664" s="2">
        <v>27</v>
      </c>
      <c r="G2664" s="3">
        <v>9</v>
      </c>
      <c r="H2664" s="6" t="s">
        <v>6217</v>
      </c>
    </row>
    <row r="2665" spans="1:8" x14ac:dyDescent="0.25">
      <c r="A2665" s="2">
        <v>312169866</v>
      </c>
      <c r="B2665" s="2" t="s">
        <v>3587</v>
      </c>
      <c r="C2665" s="2" t="s">
        <v>215</v>
      </c>
      <c r="D2665" s="2" t="s">
        <v>3200</v>
      </c>
      <c r="E2665" s="2">
        <v>22</v>
      </c>
      <c r="F2665" s="2">
        <v>14</v>
      </c>
      <c r="G2665" s="3">
        <v>4.666666666666667</v>
      </c>
      <c r="H2665" s="6" t="s">
        <v>6218</v>
      </c>
    </row>
    <row r="2666" spans="1:8" x14ac:dyDescent="0.25">
      <c r="A2666" s="2">
        <v>312081773</v>
      </c>
      <c r="B2666" s="2" t="s">
        <v>3586</v>
      </c>
      <c r="C2666" s="2" t="s">
        <v>215</v>
      </c>
      <c r="D2666" s="2" t="s">
        <v>3200</v>
      </c>
      <c r="E2666" s="2">
        <v>34</v>
      </c>
      <c r="F2666" s="2">
        <v>26</v>
      </c>
      <c r="G2666" s="3">
        <v>8.6666666666666661</v>
      </c>
      <c r="H2666" s="6" t="s">
        <v>6217</v>
      </c>
    </row>
    <row r="2667" spans="1:8" x14ac:dyDescent="0.25">
      <c r="A2667" s="2">
        <v>312121129</v>
      </c>
      <c r="B2667" s="2" t="s">
        <v>3585</v>
      </c>
      <c r="C2667" s="2" t="s">
        <v>215</v>
      </c>
      <c r="D2667" s="2" t="s">
        <v>3512</v>
      </c>
      <c r="E2667" s="2">
        <v>24</v>
      </c>
      <c r="F2667" s="2">
        <v>18</v>
      </c>
      <c r="G2667" s="3">
        <v>6</v>
      </c>
      <c r="H2667" s="6" t="s">
        <v>6217</v>
      </c>
    </row>
    <row r="2668" spans="1:8" x14ac:dyDescent="0.25">
      <c r="A2668" s="2">
        <v>312214124</v>
      </c>
      <c r="B2668" s="2" t="s">
        <v>3584</v>
      </c>
      <c r="C2668" s="2" t="s">
        <v>215</v>
      </c>
      <c r="D2668" s="2" t="s">
        <v>3200</v>
      </c>
      <c r="E2668" s="2">
        <v>35</v>
      </c>
      <c r="F2668" s="2">
        <v>27</v>
      </c>
      <c r="G2668" s="3">
        <v>9</v>
      </c>
      <c r="H2668" s="6" t="s">
        <v>6217</v>
      </c>
    </row>
    <row r="2669" spans="1:8" x14ac:dyDescent="0.25">
      <c r="A2669" s="2">
        <v>312326331</v>
      </c>
      <c r="B2669" s="2" t="s">
        <v>3583</v>
      </c>
      <c r="C2669" s="2" t="s">
        <v>215</v>
      </c>
      <c r="D2669" s="2" t="s">
        <v>3200</v>
      </c>
      <c r="E2669" s="2">
        <v>31</v>
      </c>
      <c r="F2669" s="2">
        <v>21</v>
      </c>
      <c r="G2669" s="3">
        <v>7</v>
      </c>
      <c r="H2669" s="6" t="s">
        <v>6217</v>
      </c>
    </row>
    <row r="2670" spans="1:8" x14ac:dyDescent="0.25">
      <c r="A2670" s="2">
        <v>312200329</v>
      </c>
      <c r="B2670" s="2" t="s">
        <v>3582</v>
      </c>
      <c r="C2670" s="2" t="s">
        <v>151</v>
      </c>
      <c r="D2670" s="2" t="s">
        <v>2196</v>
      </c>
      <c r="E2670" s="2">
        <v>33</v>
      </c>
      <c r="F2670" s="2">
        <v>25</v>
      </c>
      <c r="G2670" s="3">
        <v>8.3333333333333339</v>
      </c>
      <c r="H2670" s="6" t="s">
        <v>6217</v>
      </c>
    </row>
    <row r="2671" spans="1:8" x14ac:dyDescent="0.25">
      <c r="A2671" s="2">
        <v>312200068</v>
      </c>
      <c r="B2671" s="2" t="s">
        <v>3581</v>
      </c>
      <c r="C2671" s="2" t="s">
        <v>151</v>
      </c>
      <c r="D2671" s="2" t="s">
        <v>2196</v>
      </c>
      <c r="E2671" s="2">
        <v>38</v>
      </c>
      <c r="F2671" s="2">
        <v>28</v>
      </c>
      <c r="G2671" s="3">
        <v>9.3333333333333339</v>
      </c>
      <c r="H2671" s="6" t="s">
        <v>6217</v>
      </c>
    </row>
    <row r="2672" spans="1:8" x14ac:dyDescent="0.25">
      <c r="A2672" s="2">
        <v>312299013</v>
      </c>
      <c r="B2672" s="2" t="s">
        <v>3580</v>
      </c>
      <c r="C2672" s="2" t="s">
        <v>215</v>
      </c>
      <c r="D2672" s="2" t="s">
        <v>3200</v>
      </c>
      <c r="E2672" s="2">
        <v>38</v>
      </c>
      <c r="F2672" s="2">
        <v>29</v>
      </c>
      <c r="G2672" s="3">
        <v>9.6666666666666661</v>
      </c>
      <c r="H2672" s="6" t="s">
        <v>6217</v>
      </c>
    </row>
    <row r="2673" spans="1:8" x14ac:dyDescent="0.25">
      <c r="A2673" s="2">
        <v>312284431</v>
      </c>
      <c r="B2673" s="2" t="s">
        <v>3579</v>
      </c>
      <c r="C2673" s="2" t="s">
        <v>12</v>
      </c>
      <c r="D2673" s="2" t="s">
        <v>3200</v>
      </c>
      <c r="E2673" s="2">
        <v>27</v>
      </c>
      <c r="F2673" s="2">
        <v>18</v>
      </c>
      <c r="G2673" s="3">
        <v>6</v>
      </c>
      <c r="H2673" s="6" t="s">
        <v>6217</v>
      </c>
    </row>
    <row r="2674" spans="1:8" x14ac:dyDescent="0.25">
      <c r="A2674" s="2">
        <v>312230892</v>
      </c>
      <c r="B2674" s="2" t="s">
        <v>3578</v>
      </c>
      <c r="C2674" s="2" t="s">
        <v>7</v>
      </c>
      <c r="D2674" s="2" t="s">
        <v>2227</v>
      </c>
      <c r="E2674" s="2">
        <v>36</v>
      </c>
      <c r="F2674" s="2">
        <v>27</v>
      </c>
      <c r="G2674" s="3">
        <v>9</v>
      </c>
      <c r="H2674" s="6" t="s">
        <v>6217</v>
      </c>
    </row>
    <row r="2675" spans="1:8" x14ac:dyDescent="0.25">
      <c r="A2675" s="2">
        <v>312124041</v>
      </c>
      <c r="B2675" s="2" t="s">
        <v>3577</v>
      </c>
      <c r="C2675" s="2" t="s">
        <v>215</v>
      </c>
      <c r="D2675" s="2" t="s">
        <v>3512</v>
      </c>
      <c r="E2675" s="2">
        <v>33</v>
      </c>
      <c r="F2675" s="2">
        <v>25</v>
      </c>
      <c r="G2675" s="3">
        <v>8.3333333333333339</v>
      </c>
      <c r="H2675" s="6" t="s">
        <v>6217</v>
      </c>
    </row>
    <row r="2676" spans="1:8" x14ac:dyDescent="0.25">
      <c r="A2676" s="2">
        <v>312199573</v>
      </c>
      <c r="B2676" s="2" t="s">
        <v>3576</v>
      </c>
      <c r="C2676" s="2" t="s">
        <v>215</v>
      </c>
      <c r="D2676" s="2" t="s">
        <v>3512</v>
      </c>
      <c r="E2676" s="2">
        <v>35</v>
      </c>
      <c r="F2676" s="2">
        <v>27</v>
      </c>
      <c r="G2676" s="3">
        <v>9</v>
      </c>
      <c r="H2676" s="6" t="s">
        <v>6217</v>
      </c>
    </row>
    <row r="2677" spans="1:8" x14ac:dyDescent="0.25">
      <c r="A2677" s="2">
        <v>312091202</v>
      </c>
      <c r="B2677" s="2" t="s">
        <v>3575</v>
      </c>
      <c r="C2677" s="2" t="s">
        <v>151</v>
      </c>
      <c r="D2677" s="2" t="s">
        <v>2362</v>
      </c>
      <c r="E2677" s="2">
        <v>11</v>
      </c>
      <c r="F2677" s="2">
        <v>6</v>
      </c>
      <c r="G2677" s="3">
        <v>2</v>
      </c>
      <c r="H2677" s="6" t="s">
        <v>6218</v>
      </c>
    </row>
    <row r="2678" spans="1:8" x14ac:dyDescent="0.25">
      <c r="A2678" s="2">
        <v>312312691</v>
      </c>
      <c r="B2678" s="2" t="s">
        <v>3574</v>
      </c>
      <c r="C2678" s="2" t="s">
        <v>215</v>
      </c>
      <c r="D2678" s="2" t="s">
        <v>3512</v>
      </c>
      <c r="E2678" s="2">
        <v>27</v>
      </c>
      <c r="F2678" s="2">
        <v>22</v>
      </c>
      <c r="G2678" s="3">
        <v>7.333333333333333</v>
      </c>
      <c r="H2678" s="6" t="s">
        <v>6217</v>
      </c>
    </row>
    <row r="2679" spans="1:8" x14ac:dyDescent="0.25">
      <c r="A2679" s="2">
        <v>312286631</v>
      </c>
      <c r="B2679" s="2" t="s">
        <v>3573</v>
      </c>
      <c r="C2679" s="2" t="s">
        <v>151</v>
      </c>
      <c r="D2679" s="2" t="s">
        <v>2196</v>
      </c>
      <c r="E2679" s="2">
        <v>26</v>
      </c>
      <c r="F2679" s="2">
        <v>17</v>
      </c>
      <c r="G2679" s="3">
        <v>5.666666666666667</v>
      </c>
      <c r="H2679" s="6" t="s">
        <v>6218</v>
      </c>
    </row>
    <row r="2680" spans="1:8" x14ac:dyDescent="0.25">
      <c r="A2680" s="2">
        <v>312046491</v>
      </c>
      <c r="B2680" s="2" t="s">
        <v>3572</v>
      </c>
      <c r="C2680" s="2" t="s">
        <v>215</v>
      </c>
      <c r="D2680" s="2" t="s">
        <v>3512</v>
      </c>
      <c r="E2680" s="2">
        <v>37</v>
      </c>
      <c r="F2680" s="2">
        <v>28</v>
      </c>
      <c r="G2680" s="3">
        <v>9.3333333333333339</v>
      </c>
      <c r="H2680" s="6" t="s">
        <v>6217</v>
      </c>
    </row>
    <row r="2681" spans="1:8" x14ac:dyDescent="0.25">
      <c r="A2681" s="2">
        <v>312286545</v>
      </c>
      <c r="B2681" s="2" t="s">
        <v>3571</v>
      </c>
      <c r="C2681" s="2" t="s">
        <v>12</v>
      </c>
      <c r="D2681" s="2" t="s">
        <v>3200</v>
      </c>
      <c r="E2681" s="2">
        <v>36</v>
      </c>
      <c r="F2681" s="2">
        <v>28</v>
      </c>
      <c r="G2681" s="3">
        <v>9.3333333333333339</v>
      </c>
      <c r="H2681" s="6" t="s">
        <v>6217</v>
      </c>
    </row>
    <row r="2682" spans="1:8" x14ac:dyDescent="0.25">
      <c r="A2682" s="2">
        <v>312328971</v>
      </c>
      <c r="B2682" s="2" t="s">
        <v>3570</v>
      </c>
      <c r="C2682" s="2" t="s">
        <v>215</v>
      </c>
      <c r="D2682" s="2" t="s">
        <v>3512</v>
      </c>
      <c r="E2682" s="2">
        <v>35</v>
      </c>
      <c r="F2682" s="2">
        <v>26</v>
      </c>
      <c r="G2682" s="3">
        <v>8.6666666666666661</v>
      </c>
      <c r="H2682" s="6" t="s">
        <v>6217</v>
      </c>
    </row>
    <row r="2683" spans="1:8" x14ac:dyDescent="0.25">
      <c r="A2683" s="2">
        <v>312312567</v>
      </c>
      <c r="B2683" s="2" t="s">
        <v>3569</v>
      </c>
      <c r="C2683" s="2" t="s">
        <v>215</v>
      </c>
      <c r="D2683" s="2" t="s">
        <v>3200</v>
      </c>
      <c r="E2683" s="2">
        <v>21</v>
      </c>
      <c r="F2683" s="2">
        <v>17</v>
      </c>
      <c r="G2683" s="3">
        <v>5.666666666666667</v>
      </c>
      <c r="H2683" s="6" t="s">
        <v>6218</v>
      </c>
    </row>
    <row r="2684" spans="1:8" x14ac:dyDescent="0.25">
      <c r="A2684" s="2">
        <v>312038454</v>
      </c>
      <c r="B2684" s="2" t="s">
        <v>3568</v>
      </c>
      <c r="C2684" s="2" t="s">
        <v>215</v>
      </c>
      <c r="D2684" s="2" t="s">
        <v>3200</v>
      </c>
      <c r="E2684" s="2">
        <v>31</v>
      </c>
      <c r="F2684" s="2">
        <v>22</v>
      </c>
      <c r="G2684" s="3">
        <v>7.333333333333333</v>
      </c>
      <c r="H2684" s="6" t="s">
        <v>6217</v>
      </c>
    </row>
    <row r="2685" spans="1:8" x14ac:dyDescent="0.25">
      <c r="A2685" s="2">
        <v>312069089</v>
      </c>
      <c r="B2685" s="2" t="s">
        <v>3567</v>
      </c>
      <c r="C2685" s="2" t="s">
        <v>151</v>
      </c>
      <c r="D2685" s="2" t="s">
        <v>2196</v>
      </c>
      <c r="E2685" s="2">
        <v>25</v>
      </c>
      <c r="F2685" s="2">
        <v>17</v>
      </c>
      <c r="G2685" s="3">
        <v>5.666666666666667</v>
      </c>
      <c r="H2685" s="6" t="s">
        <v>6218</v>
      </c>
    </row>
    <row r="2686" spans="1:8" x14ac:dyDescent="0.25">
      <c r="A2686" s="2">
        <v>312300522</v>
      </c>
      <c r="B2686" s="2" t="s">
        <v>3566</v>
      </c>
      <c r="C2686" s="2" t="s">
        <v>215</v>
      </c>
      <c r="D2686" s="2" t="s">
        <v>3200</v>
      </c>
      <c r="E2686" s="2">
        <v>19</v>
      </c>
      <c r="F2686" s="2">
        <v>13</v>
      </c>
      <c r="G2686" s="3">
        <v>4.333333333333333</v>
      </c>
      <c r="H2686" s="6" t="s">
        <v>6218</v>
      </c>
    </row>
    <row r="2687" spans="1:8" x14ac:dyDescent="0.25">
      <c r="A2687" s="2">
        <v>312212443</v>
      </c>
      <c r="B2687" s="2" t="s">
        <v>3565</v>
      </c>
      <c r="C2687" s="2" t="s">
        <v>215</v>
      </c>
      <c r="D2687" s="2" t="s">
        <v>3200</v>
      </c>
      <c r="E2687" s="2">
        <v>37</v>
      </c>
      <c r="F2687" s="2">
        <v>28</v>
      </c>
      <c r="G2687" s="3">
        <v>9.3333333333333339</v>
      </c>
      <c r="H2687" s="6" t="s">
        <v>6217</v>
      </c>
    </row>
    <row r="2688" spans="1:8" x14ac:dyDescent="0.25">
      <c r="A2688" s="2">
        <v>312214681</v>
      </c>
      <c r="B2688" s="2" t="s">
        <v>3564</v>
      </c>
      <c r="C2688" s="2" t="s">
        <v>215</v>
      </c>
      <c r="D2688" s="2" t="s">
        <v>3200</v>
      </c>
      <c r="E2688" s="2">
        <v>26</v>
      </c>
      <c r="F2688" s="2">
        <v>17</v>
      </c>
      <c r="G2688" s="3">
        <v>5.666666666666667</v>
      </c>
      <c r="H2688" s="6" t="s">
        <v>6218</v>
      </c>
    </row>
    <row r="2689" spans="1:8" x14ac:dyDescent="0.25">
      <c r="A2689" s="2">
        <v>312233154</v>
      </c>
      <c r="B2689" s="2" t="s">
        <v>3563</v>
      </c>
      <c r="C2689" s="2" t="s">
        <v>7</v>
      </c>
      <c r="D2689" s="2" t="s">
        <v>2227</v>
      </c>
      <c r="E2689" s="2">
        <v>40</v>
      </c>
      <c r="F2689" s="2">
        <v>30</v>
      </c>
      <c r="G2689" s="3">
        <v>10</v>
      </c>
      <c r="H2689" s="6" t="s">
        <v>6217</v>
      </c>
    </row>
    <row r="2690" spans="1:8" x14ac:dyDescent="0.25">
      <c r="A2690" s="2">
        <v>312104124</v>
      </c>
      <c r="B2690" s="2" t="s">
        <v>3562</v>
      </c>
      <c r="C2690" s="2" t="s">
        <v>151</v>
      </c>
      <c r="D2690" s="2" t="s">
        <v>2196</v>
      </c>
      <c r="E2690" s="2">
        <v>24</v>
      </c>
      <c r="F2690" s="2">
        <v>15</v>
      </c>
      <c r="G2690" s="3">
        <v>5</v>
      </c>
      <c r="H2690" s="6" t="s">
        <v>6218</v>
      </c>
    </row>
    <row r="2691" spans="1:8" x14ac:dyDescent="0.25">
      <c r="A2691" s="2">
        <v>312182856</v>
      </c>
      <c r="B2691" s="2" t="s">
        <v>3561</v>
      </c>
      <c r="C2691" s="2" t="s">
        <v>215</v>
      </c>
      <c r="D2691" s="2" t="s">
        <v>3200</v>
      </c>
      <c r="E2691" s="2">
        <v>31</v>
      </c>
      <c r="F2691" s="2">
        <v>24</v>
      </c>
      <c r="G2691" s="3">
        <v>8</v>
      </c>
      <c r="H2691" s="6" t="s">
        <v>6217</v>
      </c>
    </row>
    <row r="2692" spans="1:8" x14ac:dyDescent="0.25">
      <c r="A2692" s="2">
        <v>311184613</v>
      </c>
      <c r="B2692" s="2" t="s">
        <v>3560</v>
      </c>
      <c r="C2692" s="2" t="s">
        <v>215</v>
      </c>
      <c r="D2692" s="2" t="s">
        <v>3512</v>
      </c>
      <c r="E2692" s="2">
        <v>30</v>
      </c>
      <c r="F2692" s="2">
        <v>21</v>
      </c>
      <c r="G2692" s="3">
        <v>7</v>
      </c>
      <c r="H2692" s="6" t="s">
        <v>6217</v>
      </c>
    </row>
    <row r="2693" spans="1:8" x14ac:dyDescent="0.25">
      <c r="A2693" s="2">
        <v>311242236</v>
      </c>
      <c r="B2693" s="2" t="s">
        <v>3559</v>
      </c>
      <c r="C2693" s="2" t="s">
        <v>7</v>
      </c>
      <c r="D2693" s="2" t="s">
        <v>2227</v>
      </c>
      <c r="E2693" s="2">
        <v>26</v>
      </c>
      <c r="F2693" s="2">
        <v>18</v>
      </c>
      <c r="G2693" s="3">
        <v>6</v>
      </c>
      <c r="H2693" s="6" t="s">
        <v>6217</v>
      </c>
    </row>
    <row r="2694" spans="1:8" x14ac:dyDescent="0.25">
      <c r="A2694" s="2">
        <v>312177009</v>
      </c>
      <c r="B2694" s="2" t="s">
        <v>3558</v>
      </c>
      <c r="C2694" s="2" t="s">
        <v>151</v>
      </c>
      <c r="D2694" s="2" t="s">
        <v>2196</v>
      </c>
      <c r="E2694" s="2">
        <v>32</v>
      </c>
      <c r="F2694" s="2">
        <v>24</v>
      </c>
      <c r="G2694" s="3">
        <v>8</v>
      </c>
      <c r="H2694" s="6" t="s">
        <v>6217</v>
      </c>
    </row>
    <row r="2695" spans="1:8" x14ac:dyDescent="0.25">
      <c r="A2695" s="2">
        <v>312035202</v>
      </c>
      <c r="B2695" s="2" t="s">
        <v>3557</v>
      </c>
      <c r="C2695" s="2" t="s">
        <v>215</v>
      </c>
      <c r="D2695" s="2" t="s">
        <v>3200</v>
      </c>
      <c r="E2695" s="2">
        <v>30</v>
      </c>
      <c r="F2695" s="2">
        <v>24</v>
      </c>
      <c r="G2695" s="3">
        <v>8</v>
      </c>
      <c r="H2695" s="6" t="s">
        <v>6217</v>
      </c>
    </row>
    <row r="2696" spans="1:8" x14ac:dyDescent="0.25">
      <c r="A2696" s="2">
        <v>312302540</v>
      </c>
      <c r="B2696" s="2" t="s">
        <v>3556</v>
      </c>
      <c r="C2696" s="2" t="s">
        <v>215</v>
      </c>
      <c r="D2696" s="2" t="s">
        <v>3200</v>
      </c>
      <c r="E2696" s="2">
        <v>21</v>
      </c>
      <c r="F2696" s="2">
        <v>14</v>
      </c>
      <c r="G2696" s="3">
        <v>4.666666666666667</v>
      </c>
      <c r="H2696" s="6" t="s">
        <v>6218</v>
      </c>
    </row>
    <row r="2697" spans="1:8" x14ac:dyDescent="0.25">
      <c r="A2697" s="2">
        <v>312073712</v>
      </c>
      <c r="B2697" s="2" t="s">
        <v>3555</v>
      </c>
      <c r="C2697" s="2" t="s">
        <v>151</v>
      </c>
      <c r="D2697" s="2" t="s">
        <v>2196</v>
      </c>
      <c r="E2697" s="2">
        <v>24</v>
      </c>
      <c r="F2697" s="2">
        <v>17</v>
      </c>
      <c r="G2697" s="3">
        <v>5.666666666666667</v>
      </c>
      <c r="H2697" s="6" t="s">
        <v>6218</v>
      </c>
    </row>
    <row r="2698" spans="1:8" x14ac:dyDescent="0.25">
      <c r="A2698" s="2">
        <v>312037828</v>
      </c>
      <c r="B2698" s="2" t="s">
        <v>3554</v>
      </c>
      <c r="C2698" s="2" t="s">
        <v>215</v>
      </c>
      <c r="D2698" s="2" t="s">
        <v>3512</v>
      </c>
      <c r="E2698" s="2">
        <v>24</v>
      </c>
      <c r="F2698" s="2">
        <v>17</v>
      </c>
      <c r="G2698" s="3">
        <v>5.666666666666667</v>
      </c>
      <c r="H2698" s="6" t="s">
        <v>6218</v>
      </c>
    </row>
    <row r="2699" spans="1:8" x14ac:dyDescent="0.25">
      <c r="A2699" s="2">
        <v>312046130</v>
      </c>
      <c r="B2699" s="2" t="s">
        <v>3553</v>
      </c>
      <c r="C2699" s="2" t="s">
        <v>215</v>
      </c>
      <c r="D2699" s="2" t="s">
        <v>3200</v>
      </c>
      <c r="E2699" s="2">
        <v>33</v>
      </c>
      <c r="F2699" s="2">
        <v>25</v>
      </c>
      <c r="G2699" s="3">
        <v>8.3333333333333339</v>
      </c>
      <c r="H2699" s="6" t="s">
        <v>6217</v>
      </c>
    </row>
    <row r="2700" spans="1:8" x14ac:dyDescent="0.25">
      <c r="A2700" s="2">
        <v>312311728</v>
      </c>
      <c r="B2700" s="2" t="s">
        <v>3552</v>
      </c>
      <c r="C2700" s="2" t="s">
        <v>215</v>
      </c>
      <c r="D2700" s="2" t="s">
        <v>3200</v>
      </c>
      <c r="E2700" s="2">
        <v>31</v>
      </c>
      <c r="F2700" s="2">
        <v>23</v>
      </c>
      <c r="G2700" s="3">
        <v>7.666666666666667</v>
      </c>
      <c r="H2700" s="6" t="s">
        <v>6217</v>
      </c>
    </row>
    <row r="2701" spans="1:8" x14ac:dyDescent="0.25">
      <c r="A2701" s="2">
        <v>312199982</v>
      </c>
      <c r="B2701" s="2" t="s">
        <v>3551</v>
      </c>
      <c r="C2701" s="2" t="s">
        <v>151</v>
      </c>
      <c r="D2701" s="2" t="s">
        <v>2374</v>
      </c>
      <c r="E2701" s="2">
        <v>38</v>
      </c>
      <c r="F2701" s="2">
        <v>29</v>
      </c>
      <c r="G2701" s="3">
        <v>9.6666666666666661</v>
      </c>
      <c r="H2701" s="6" t="s">
        <v>6217</v>
      </c>
    </row>
    <row r="2702" spans="1:8" x14ac:dyDescent="0.25">
      <c r="A2702" s="2">
        <v>312091972</v>
      </c>
      <c r="B2702" s="2" t="s">
        <v>3550</v>
      </c>
      <c r="C2702" s="2" t="s">
        <v>151</v>
      </c>
      <c r="D2702" s="2" t="s">
        <v>2196</v>
      </c>
      <c r="E2702" s="2">
        <v>36</v>
      </c>
      <c r="F2702" s="2">
        <v>29</v>
      </c>
      <c r="G2702" s="3">
        <v>9.6666666666666661</v>
      </c>
      <c r="H2702" s="6" t="s">
        <v>6217</v>
      </c>
    </row>
    <row r="2703" spans="1:8" x14ac:dyDescent="0.25">
      <c r="A2703" s="2">
        <v>312063025</v>
      </c>
      <c r="B2703" s="2" t="s">
        <v>3549</v>
      </c>
      <c r="C2703" s="2" t="s">
        <v>7</v>
      </c>
      <c r="D2703" s="2" t="s">
        <v>2227</v>
      </c>
      <c r="E2703" s="2">
        <v>28</v>
      </c>
      <c r="F2703" s="2">
        <v>20</v>
      </c>
      <c r="G2703" s="3">
        <v>6.666666666666667</v>
      </c>
      <c r="H2703" s="6" t="s">
        <v>6217</v>
      </c>
    </row>
    <row r="2704" spans="1:8" x14ac:dyDescent="0.25">
      <c r="A2704" s="2">
        <v>312211453</v>
      </c>
      <c r="B2704" s="2" t="s">
        <v>3548</v>
      </c>
      <c r="C2704" s="2" t="s">
        <v>215</v>
      </c>
      <c r="D2704" s="2" t="s">
        <v>3512</v>
      </c>
      <c r="E2704" s="2">
        <v>34</v>
      </c>
      <c r="F2704" s="2">
        <v>26</v>
      </c>
      <c r="G2704" s="3">
        <v>8.6666666666666661</v>
      </c>
      <c r="H2704" s="6" t="s">
        <v>6217</v>
      </c>
    </row>
    <row r="2705" spans="1:8" x14ac:dyDescent="0.25">
      <c r="A2705" s="2">
        <v>312283496</v>
      </c>
      <c r="B2705" s="2" t="s">
        <v>3547</v>
      </c>
      <c r="C2705" s="2" t="s">
        <v>7</v>
      </c>
      <c r="D2705" s="2" t="s">
        <v>2227</v>
      </c>
      <c r="E2705" s="2">
        <v>33</v>
      </c>
      <c r="F2705" s="2">
        <v>25</v>
      </c>
      <c r="G2705" s="3">
        <v>8.3333333333333339</v>
      </c>
      <c r="H2705" s="6" t="s">
        <v>6217</v>
      </c>
    </row>
    <row r="2706" spans="1:8" x14ac:dyDescent="0.25">
      <c r="A2706" s="2">
        <v>312219617</v>
      </c>
      <c r="B2706" s="2" t="s">
        <v>3546</v>
      </c>
      <c r="C2706" s="2" t="s">
        <v>7</v>
      </c>
      <c r="D2706" s="2" t="s">
        <v>2227</v>
      </c>
      <c r="E2706" s="2">
        <v>26</v>
      </c>
      <c r="F2706" s="2">
        <v>21</v>
      </c>
      <c r="G2706" s="3">
        <v>7</v>
      </c>
      <c r="H2706" s="6" t="s">
        <v>6217</v>
      </c>
    </row>
    <row r="2707" spans="1:8" x14ac:dyDescent="0.25">
      <c r="A2707" s="2">
        <v>312150475</v>
      </c>
      <c r="B2707" s="2" t="s">
        <v>3545</v>
      </c>
      <c r="C2707" s="2" t="s">
        <v>7</v>
      </c>
      <c r="D2707" s="2" t="s">
        <v>2227</v>
      </c>
      <c r="E2707" s="2">
        <v>33</v>
      </c>
      <c r="F2707" s="2">
        <v>24</v>
      </c>
      <c r="G2707" s="3">
        <v>8</v>
      </c>
      <c r="H2707" s="6" t="s">
        <v>6217</v>
      </c>
    </row>
    <row r="2708" spans="1:8" x14ac:dyDescent="0.25">
      <c r="A2708" s="2">
        <v>312131830</v>
      </c>
      <c r="B2708" s="2" t="s">
        <v>3544</v>
      </c>
      <c r="C2708" s="2" t="s">
        <v>215</v>
      </c>
      <c r="D2708" s="2" t="s">
        <v>3512</v>
      </c>
      <c r="E2708" s="2">
        <v>20</v>
      </c>
      <c r="F2708" s="2">
        <v>16</v>
      </c>
      <c r="G2708" s="3">
        <v>5.333333333333333</v>
      </c>
      <c r="H2708" s="6" t="s">
        <v>6218</v>
      </c>
    </row>
    <row r="2709" spans="1:8" x14ac:dyDescent="0.25">
      <c r="A2709" s="2">
        <v>312324818</v>
      </c>
      <c r="B2709" s="2" t="s">
        <v>3543</v>
      </c>
      <c r="C2709" s="2" t="s">
        <v>215</v>
      </c>
      <c r="D2709" s="2" t="s">
        <v>3512</v>
      </c>
      <c r="E2709" s="2">
        <v>22</v>
      </c>
      <c r="F2709" s="2">
        <v>17</v>
      </c>
      <c r="G2709" s="3">
        <v>5.666666666666667</v>
      </c>
      <c r="H2709" s="6" t="s">
        <v>6218</v>
      </c>
    </row>
    <row r="2710" spans="1:8" x14ac:dyDescent="0.25">
      <c r="A2710" s="2">
        <v>312284039</v>
      </c>
      <c r="B2710" s="2" t="s">
        <v>3542</v>
      </c>
      <c r="C2710" s="2" t="s">
        <v>12</v>
      </c>
      <c r="D2710" s="2" t="s">
        <v>3200</v>
      </c>
      <c r="E2710" s="2">
        <v>37</v>
      </c>
      <c r="F2710" s="2">
        <v>28</v>
      </c>
      <c r="G2710" s="3">
        <v>9.3333333333333339</v>
      </c>
      <c r="H2710" s="6" t="s">
        <v>6217</v>
      </c>
    </row>
    <row r="2711" spans="1:8" x14ac:dyDescent="0.25">
      <c r="A2711" s="2">
        <v>312284125</v>
      </c>
      <c r="B2711" s="2" t="s">
        <v>3541</v>
      </c>
      <c r="C2711" s="2" t="s">
        <v>12</v>
      </c>
      <c r="D2711" s="2" t="s">
        <v>3200</v>
      </c>
      <c r="E2711" s="2">
        <v>36</v>
      </c>
      <c r="F2711" s="2">
        <v>28</v>
      </c>
      <c r="G2711" s="3">
        <v>9.3333333333333339</v>
      </c>
      <c r="H2711" s="6" t="s">
        <v>6217</v>
      </c>
    </row>
    <row r="2712" spans="1:8" x14ac:dyDescent="0.25">
      <c r="A2712" s="2">
        <v>312272757</v>
      </c>
      <c r="B2712" s="2" t="s">
        <v>3540</v>
      </c>
      <c r="C2712" s="2" t="s">
        <v>12</v>
      </c>
      <c r="D2712" s="2" t="s">
        <v>3200</v>
      </c>
      <c r="E2712" s="2">
        <v>36</v>
      </c>
      <c r="F2712" s="2">
        <v>28</v>
      </c>
      <c r="G2712" s="3">
        <v>9.3333333333333339</v>
      </c>
      <c r="H2712" s="6" t="s">
        <v>6217</v>
      </c>
    </row>
    <row r="2713" spans="1:8" x14ac:dyDescent="0.25">
      <c r="A2713" s="2">
        <v>312250001</v>
      </c>
      <c r="B2713" s="2" t="s">
        <v>3539</v>
      </c>
      <c r="C2713" s="2" t="s">
        <v>12</v>
      </c>
      <c r="D2713" s="2" t="s">
        <v>3200</v>
      </c>
      <c r="E2713" s="2">
        <v>29</v>
      </c>
      <c r="F2713" s="2">
        <v>21</v>
      </c>
      <c r="G2713" s="3">
        <v>7</v>
      </c>
      <c r="H2713" s="6" t="s">
        <v>6217</v>
      </c>
    </row>
    <row r="2714" spans="1:8" x14ac:dyDescent="0.25">
      <c r="A2714" s="2">
        <v>312280677</v>
      </c>
      <c r="B2714" s="2" t="s">
        <v>3538</v>
      </c>
      <c r="C2714" s="2" t="s">
        <v>7</v>
      </c>
      <c r="D2714" s="2" t="s">
        <v>2227</v>
      </c>
      <c r="E2714" s="2">
        <v>31</v>
      </c>
      <c r="F2714" s="2">
        <v>24</v>
      </c>
      <c r="G2714" s="3">
        <v>8</v>
      </c>
      <c r="H2714" s="6" t="s">
        <v>6217</v>
      </c>
    </row>
    <row r="2715" spans="1:8" x14ac:dyDescent="0.25">
      <c r="A2715" s="2">
        <v>312066040</v>
      </c>
      <c r="B2715" s="2" t="s">
        <v>3537</v>
      </c>
      <c r="C2715" s="2" t="s">
        <v>7</v>
      </c>
      <c r="D2715" s="2" t="s">
        <v>2227</v>
      </c>
      <c r="E2715" s="2">
        <v>15</v>
      </c>
      <c r="F2715" s="2">
        <v>13</v>
      </c>
      <c r="G2715" s="3">
        <v>4.333333333333333</v>
      </c>
      <c r="H2715" s="6" t="s">
        <v>6218</v>
      </c>
    </row>
    <row r="2716" spans="1:8" x14ac:dyDescent="0.25">
      <c r="A2716" s="2">
        <v>312191601</v>
      </c>
      <c r="B2716" s="2" t="s">
        <v>3536</v>
      </c>
      <c r="C2716" s="2" t="s">
        <v>151</v>
      </c>
      <c r="D2716" s="2" t="s">
        <v>2196</v>
      </c>
      <c r="E2716" s="2">
        <v>30</v>
      </c>
      <c r="F2716" s="2">
        <v>23</v>
      </c>
      <c r="G2716" s="3">
        <v>7.666666666666667</v>
      </c>
      <c r="H2716" s="6" t="s">
        <v>6217</v>
      </c>
    </row>
    <row r="2717" spans="1:8" x14ac:dyDescent="0.25">
      <c r="A2717" s="2">
        <v>312320315</v>
      </c>
      <c r="B2717" s="2" t="s">
        <v>3535</v>
      </c>
      <c r="C2717" s="2" t="s">
        <v>7</v>
      </c>
      <c r="D2717" s="2" t="s">
        <v>2227</v>
      </c>
      <c r="E2717" s="2">
        <v>29</v>
      </c>
      <c r="F2717" s="2">
        <v>22</v>
      </c>
      <c r="G2717" s="3">
        <v>7.333333333333333</v>
      </c>
      <c r="H2717" s="6" t="s">
        <v>6217</v>
      </c>
    </row>
    <row r="2718" spans="1:8" x14ac:dyDescent="0.25">
      <c r="A2718" s="2">
        <v>312091343</v>
      </c>
      <c r="B2718" s="2" t="s">
        <v>3534</v>
      </c>
      <c r="C2718" s="2" t="s">
        <v>151</v>
      </c>
      <c r="D2718" s="2" t="s">
        <v>2196</v>
      </c>
      <c r="E2718" s="2">
        <v>24</v>
      </c>
      <c r="F2718" s="2">
        <v>17</v>
      </c>
      <c r="G2718" s="3">
        <v>5.666666666666667</v>
      </c>
      <c r="H2718" s="6" t="s">
        <v>6218</v>
      </c>
    </row>
    <row r="2719" spans="1:8" x14ac:dyDescent="0.25">
      <c r="A2719" s="2">
        <v>312034360</v>
      </c>
      <c r="B2719" s="2" t="s">
        <v>3533</v>
      </c>
      <c r="C2719" s="2" t="s">
        <v>215</v>
      </c>
      <c r="D2719" s="2" t="s">
        <v>3512</v>
      </c>
      <c r="E2719" s="2">
        <v>36</v>
      </c>
      <c r="F2719" s="2">
        <v>27</v>
      </c>
      <c r="G2719" s="3">
        <v>9</v>
      </c>
      <c r="H2719" s="6" t="s">
        <v>6217</v>
      </c>
    </row>
    <row r="2720" spans="1:8" x14ac:dyDescent="0.25">
      <c r="A2720" s="2">
        <v>312002233</v>
      </c>
      <c r="B2720" s="2" t="s">
        <v>3532</v>
      </c>
      <c r="C2720" s="2" t="s">
        <v>12</v>
      </c>
      <c r="D2720" s="2" t="s">
        <v>3200</v>
      </c>
      <c r="E2720" s="2">
        <v>33</v>
      </c>
      <c r="F2720" s="2">
        <v>24</v>
      </c>
      <c r="G2720" s="3">
        <v>8</v>
      </c>
      <c r="H2720" s="6" t="s">
        <v>6217</v>
      </c>
    </row>
    <row r="2721" spans="1:8" x14ac:dyDescent="0.25">
      <c r="A2721" s="2">
        <v>312308755</v>
      </c>
      <c r="B2721" s="2" t="s">
        <v>3531</v>
      </c>
      <c r="C2721" s="2" t="s">
        <v>12</v>
      </c>
      <c r="D2721" s="2" t="s">
        <v>3200</v>
      </c>
      <c r="E2721" s="2">
        <v>14</v>
      </c>
      <c r="F2721" s="2">
        <v>8</v>
      </c>
      <c r="G2721" s="3">
        <v>2.6666666666666665</v>
      </c>
      <c r="H2721" s="6" t="s">
        <v>6218</v>
      </c>
    </row>
    <row r="2722" spans="1:8" x14ac:dyDescent="0.25">
      <c r="A2722" s="2">
        <v>312307521</v>
      </c>
      <c r="B2722" s="2" t="s">
        <v>3530</v>
      </c>
      <c r="C2722" s="2" t="s">
        <v>12</v>
      </c>
      <c r="D2722" s="2" t="s">
        <v>3200</v>
      </c>
      <c r="E2722" s="2">
        <v>33</v>
      </c>
      <c r="F2722" s="2">
        <v>24</v>
      </c>
      <c r="G2722" s="3">
        <v>8</v>
      </c>
      <c r="H2722" s="6" t="s">
        <v>6217</v>
      </c>
    </row>
    <row r="2723" spans="1:8" x14ac:dyDescent="0.25">
      <c r="A2723" s="2">
        <v>312091769</v>
      </c>
      <c r="B2723" s="2" t="s">
        <v>3529</v>
      </c>
      <c r="C2723" s="2" t="s">
        <v>151</v>
      </c>
      <c r="D2723" s="2" t="s">
        <v>2196</v>
      </c>
      <c r="E2723" s="2">
        <v>32</v>
      </c>
      <c r="F2723" s="2">
        <v>24</v>
      </c>
      <c r="G2723" s="3">
        <v>8</v>
      </c>
      <c r="H2723" s="6" t="s">
        <v>6217</v>
      </c>
    </row>
    <row r="2724" spans="1:8" x14ac:dyDescent="0.25">
      <c r="A2724" s="2">
        <v>312069979</v>
      </c>
      <c r="B2724" s="2" t="s">
        <v>3528</v>
      </c>
      <c r="C2724" s="2" t="s">
        <v>7</v>
      </c>
      <c r="D2724" s="2" t="s">
        <v>2227</v>
      </c>
      <c r="E2724" s="2">
        <v>25</v>
      </c>
      <c r="F2724" s="2">
        <v>19</v>
      </c>
      <c r="G2724" s="3">
        <v>6.333333333333333</v>
      </c>
      <c r="H2724" s="6" t="s">
        <v>6217</v>
      </c>
    </row>
    <row r="2725" spans="1:8" x14ac:dyDescent="0.25">
      <c r="A2725" s="2">
        <v>312159203</v>
      </c>
      <c r="B2725" s="2" t="s">
        <v>3527</v>
      </c>
      <c r="C2725" s="2" t="s">
        <v>151</v>
      </c>
      <c r="D2725" s="2" t="s">
        <v>2196</v>
      </c>
      <c r="E2725" s="2">
        <v>28</v>
      </c>
      <c r="F2725" s="2">
        <v>20</v>
      </c>
      <c r="G2725" s="3">
        <v>6.666666666666667</v>
      </c>
      <c r="H2725" s="6" t="s">
        <v>6217</v>
      </c>
    </row>
    <row r="2726" spans="1:8" x14ac:dyDescent="0.25">
      <c r="A2726" s="2">
        <v>312053345</v>
      </c>
      <c r="B2726" s="2" t="s">
        <v>3526</v>
      </c>
      <c r="C2726" s="2" t="s">
        <v>12</v>
      </c>
      <c r="D2726" s="2" t="s">
        <v>3200</v>
      </c>
      <c r="E2726" s="2">
        <v>36</v>
      </c>
      <c r="F2726" s="2">
        <v>28</v>
      </c>
      <c r="G2726" s="3">
        <v>9.3333333333333339</v>
      </c>
      <c r="H2726" s="6" t="s">
        <v>6217</v>
      </c>
    </row>
    <row r="2727" spans="1:8" x14ac:dyDescent="0.25">
      <c r="A2727" s="2">
        <v>312291062</v>
      </c>
      <c r="B2727" s="2" t="s">
        <v>3525</v>
      </c>
      <c r="C2727" s="2" t="s">
        <v>7</v>
      </c>
      <c r="D2727" s="2" t="s">
        <v>2227</v>
      </c>
      <c r="E2727" s="2">
        <v>34</v>
      </c>
      <c r="F2727" s="2">
        <v>26</v>
      </c>
      <c r="G2727" s="3">
        <v>8.6666666666666661</v>
      </c>
      <c r="H2727" s="6" t="s">
        <v>6217</v>
      </c>
    </row>
    <row r="2728" spans="1:8" x14ac:dyDescent="0.25">
      <c r="A2728" s="2">
        <v>312277020</v>
      </c>
      <c r="B2728" s="2" t="s">
        <v>3524</v>
      </c>
      <c r="C2728" s="2" t="s">
        <v>151</v>
      </c>
      <c r="D2728" s="2" t="s">
        <v>2196</v>
      </c>
      <c r="E2728" s="2">
        <v>22</v>
      </c>
      <c r="F2728" s="2">
        <v>13</v>
      </c>
      <c r="G2728" s="3">
        <v>4.333333333333333</v>
      </c>
      <c r="H2728" s="6" t="s">
        <v>6218</v>
      </c>
    </row>
    <row r="2729" spans="1:8" x14ac:dyDescent="0.25">
      <c r="A2729" s="2">
        <v>312177690</v>
      </c>
      <c r="B2729" s="2" t="s">
        <v>3523</v>
      </c>
      <c r="C2729" s="2" t="s">
        <v>7</v>
      </c>
      <c r="D2729" s="2" t="s">
        <v>2455</v>
      </c>
      <c r="E2729" s="2">
        <v>29</v>
      </c>
      <c r="F2729" s="2">
        <v>20</v>
      </c>
      <c r="G2729" s="3">
        <v>6.666666666666667</v>
      </c>
      <c r="H2729" s="6" t="s">
        <v>6217</v>
      </c>
    </row>
    <row r="2730" spans="1:8" x14ac:dyDescent="0.25">
      <c r="A2730" s="2">
        <v>311215850</v>
      </c>
      <c r="B2730" s="2" t="s">
        <v>3522</v>
      </c>
      <c r="C2730" s="2" t="s">
        <v>7</v>
      </c>
      <c r="D2730" s="2" t="s">
        <v>2455</v>
      </c>
      <c r="E2730" s="2">
        <v>32</v>
      </c>
      <c r="F2730" s="2">
        <v>24</v>
      </c>
      <c r="G2730" s="3">
        <v>8</v>
      </c>
      <c r="H2730" s="6" t="s">
        <v>6217</v>
      </c>
    </row>
    <row r="2731" spans="1:8" x14ac:dyDescent="0.25">
      <c r="A2731" s="2">
        <v>312103756</v>
      </c>
      <c r="B2731" s="2" t="s">
        <v>3521</v>
      </c>
      <c r="C2731" s="2" t="s">
        <v>12</v>
      </c>
      <c r="D2731" s="2" t="s">
        <v>3200</v>
      </c>
      <c r="E2731" s="2">
        <v>37</v>
      </c>
      <c r="F2731" s="2">
        <v>27</v>
      </c>
      <c r="G2731" s="3">
        <v>9</v>
      </c>
      <c r="H2731" s="6" t="s">
        <v>6217</v>
      </c>
    </row>
    <row r="2732" spans="1:8" x14ac:dyDescent="0.25">
      <c r="A2732" s="2">
        <v>312127695</v>
      </c>
      <c r="B2732" s="2" t="s">
        <v>3520</v>
      </c>
      <c r="C2732" s="2" t="s">
        <v>12</v>
      </c>
      <c r="D2732" s="2" t="s">
        <v>3200</v>
      </c>
      <c r="E2732" s="2">
        <v>36</v>
      </c>
      <c r="F2732" s="2">
        <v>26</v>
      </c>
      <c r="G2732" s="3">
        <v>8.6666666666666661</v>
      </c>
      <c r="H2732" s="6" t="s">
        <v>6217</v>
      </c>
    </row>
    <row r="2733" spans="1:8" x14ac:dyDescent="0.25">
      <c r="A2733" s="2">
        <v>109000172</v>
      </c>
      <c r="B2733" s="2" t="s">
        <v>3519</v>
      </c>
      <c r="C2733" s="2" t="s">
        <v>7</v>
      </c>
      <c r="D2733" s="2" t="s">
        <v>2227</v>
      </c>
      <c r="E2733" s="2">
        <v>16</v>
      </c>
      <c r="F2733" s="2">
        <v>12</v>
      </c>
      <c r="G2733" s="3">
        <v>4</v>
      </c>
      <c r="H2733" s="6" t="s">
        <v>6218</v>
      </c>
    </row>
    <row r="2734" spans="1:8" x14ac:dyDescent="0.25">
      <c r="A2734" s="2">
        <v>312279048</v>
      </c>
      <c r="B2734" s="2" t="s">
        <v>3518</v>
      </c>
      <c r="C2734" s="2" t="s">
        <v>215</v>
      </c>
      <c r="D2734" s="2" t="s">
        <v>3512</v>
      </c>
      <c r="E2734" s="2">
        <v>30</v>
      </c>
      <c r="F2734" s="2">
        <v>21</v>
      </c>
      <c r="G2734" s="3">
        <v>7</v>
      </c>
      <c r="H2734" s="6" t="s">
        <v>6217</v>
      </c>
    </row>
    <row r="2735" spans="1:8" x14ac:dyDescent="0.25">
      <c r="A2735" s="2">
        <v>312317548</v>
      </c>
      <c r="B2735" s="2" t="s">
        <v>3517</v>
      </c>
      <c r="C2735" s="2" t="s">
        <v>215</v>
      </c>
      <c r="D2735" s="2" t="s">
        <v>3200</v>
      </c>
      <c r="E2735" s="2">
        <v>27</v>
      </c>
      <c r="F2735" s="2">
        <v>19</v>
      </c>
      <c r="G2735" s="3">
        <v>6.333333333333333</v>
      </c>
      <c r="H2735" s="6" t="s">
        <v>6217</v>
      </c>
    </row>
    <row r="2736" spans="1:8" x14ac:dyDescent="0.25">
      <c r="A2736" s="2">
        <v>312232377</v>
      </c>
      <c r="B2736" s="2" t="s">
        <v>3516</v>
      </c>
      <c r="C2736" s="2" t="s">
        <v>7</v>
      </c>
      <c r="D2736" s="2" t="s">
        <v>2455</v>
      </c>
      <c r="E2736" s="2">
        <v>30</v>
      </c>
      <c r="F2736" s="2">
        <v>21</v>
      </c>
      <c r="G2736" s="3">
        <v>7</v>
      </c>
      <c r="H2736" s="6" t="s">
        <v>6217</v>
      </c>
    </row>
    <row r="2737" spans="1:8" x14ac:dyDescent="0.25">
      <c r="A2737" s="2">
        <v>312194286</v>
      </c>
      <c r="B2737" s="2" t="s">
        <v>3515</v>
      </c>
      <c r="C2737" s="2" t="s">
        <v>151</v>
      </c>
      <c r="D2737" s="2" t="s">
        <v>2196</v>
      </c>
      <c r="E2737" s="2">
        <v>29</v>
      </c>
      <c r="F2737" s="2">
        <v>22</v>
      </c>
      <c r="G2737" s="3">
        <v>7.333333333333333</v>
      </c>
      <c r="H2737" s="6" t="s">
        <v>6217</v>
      </c>
    </row>
    <row r="2738" spans="1:8" x14ac:dyDescent="0.25">
      <c r="A2738" s="2">
        <v>312337946</v>
      </c>
      <c r="B2738" s="2" t="s">
        <v>3514</v>
      </c>
      <c r="C2738" s="2" t="s">
        <v>151</v>
      </c>
      <c r="D2738" s="2" t="s">
        <v>2196</v>
      </c>
      <c r="E2738" s="2">
        <v>25</v>
      </c>
      <c r="F2738" s="2">
        <v>18</v>
      </c>
      <c r="G2738" s="3">
        <v>6</v>
      </c>
      <c r="H2738" s="6" t="s">
        <v>6217</v>
      </c>
    </row>
    <row r="2739" spans="1:8" x14ac:dyDescent="0.25">
      <c r="A2739" s="2">
        <v>312032366</v>
      </c>
      <c r="B2739" s="2" t="s">
        <v>3513</v>
      </c>
      <c r="C2739" s="2" t="s">
        <v>151</v>
      </c>
      <c r="D2739" s="2" t="s">
        <v>2196</v>
      </c>
      <c r="E2739" s="2">
        <v>35</v>
      </c>
      <c r="F2739" s="2">
        <v>25</v>
      </c>
      <c r="G2739" s="3">
        <v>8.3333333333333339</v>
      </c>
      <c r="H2739" s="6" t="s">
        <v>6217</v>
      </c>
    </row>
    <row r="2740" spans="1:8" x14ac:dyDescent="0.25">
      <c r="A2740" s="2">
        <v>312039822</v>
      </c>
      <c r="B2740" s="2" t="s">
        <v>3511</v>
      </c>
      <c r="C2740" s="2" t="s">
        <v>215</v>
      </c>
      <c r="D2740" s="2" t="s">
        <v>3512</v>
      </c>
      <c r="E2740" s="2">
        <v>33</v>
      </c>
      <c r="F2740" s="2">
        <v>25</v>
      </c>
      <c r="G2740" s="3">
        <v>8.3333333333333339</v>
      </c>
      <c r="H2740" s="6" t="s">
        <v>6217</v>
      </c>
    </row>
    <row r="2741" spans="1:8" x14ac:dyDescent="0.25">
      <c r="A2741" s="2">
        <v>312302667</v>
      </c>
      <c r="B2741" s="2" t="s">
        <v>3510</v>
      </c>
      <c r="C2741" s="2" t="s">
        <v>215</v>
      </c>
      <c r="D2741" s="2" t="s">
        <v>3200</v>
      </c>
      <c r="E2741" s="2">
        <v>26</v>
      </c>
      <c r="F2741" s="2">
        <v>18</v>
      </c>
      <c r="G2741" s="3">
        <v>6</v>
      </c>
      <c r="H2741" s="6" t="s">
        <v>6217</v>
      </c>
    </row>
    <row r="2742" spans="1:8" x14ac:dyDescent="0.25">
      <c r="A2742" s="2">
        <v>312014436</v>
      </c>
      <c r="B2742" s="2" t="s">
        <v>3509</v>
      </c>
      <c r="C2742" s="2" t="s">
        <v>151</v>
      </c>
      <c r="D2742" s="2" t="s">
        <v>2196</v>
      </c>
      <c r="E2742" s="2">
        <v>22</v>
      </c>
      <c r="F2742" s="2">
        <v>16</v>
      </c>
      <c r="G2742" s="3">
        <v>5.333333333333333</v>
      </c>
      <c r="H2742" s="6" t="s">
        <v>6218</v>
      </c>
    </row>
    <row r="2743" spans="1:8" x14ac:dyDescent="0.25">
      <c r="A2743" s="2">
        <v>312285304</v>
      </c>
      <c r="B2743" s="2" t="s">
        <v>3508</v>
      </c>
      <c r="C2743" s="2" t="s">
        <v>7</v>
      </c>
      <c r="D2743" s="2" t="s">
        <v>2227</v>
      </c>
      <c r="E2743" s="2">
        <v>32</v>
      </c>
      <c r="F2743" s="2">
        <v>23</v>
      </c>
      <c r="G2743" s="3">
        <v>7.666666666666667</v>
      </c>
      <c r="H2743" s="6" t="s">
        <v>6217</v>
      </c>
    </row>
    <row r="2744" spans="1:8" x14ac:dyDescent="0.25">
      <c r="A2744" s="2">
        <v>312290340</v>
      </c>
      <c r="B2744" s="2" t="s">
        <v>3507</v>
      </c>
      <c r="C2744" s="2" t="s">
        <v>7</v>
      </c>
      <c r="D2744" s="2" t="s">
        <v>2227</v>
      </c>
      <c r="E2744" s="2">
        <v>23</v>
      </c>
      <c r="F2744" s="2">
        <v>15</v>
      </c>
      <c r="G2744" s="3">
        <v>5</v>
      </c>
      <c r="H2744" s="6" t="s">
        <v>6218</v>
      </c>
    </row>
    <row r="2745" spans="1:8" x14ac:dyDescent="0.25">
      <c r="A2745" s="2">
        <v>312232250</v>
      </c>
      <c r="B2745" s="2" t="s">
        <v>3506</v>
      </c>
      <c r="C2745" s="2" t="s">
        <v>7</v>
      </c>
      <c r="D2745" s="2" t="s">
        <v>2227</v>
      </c>
      <c r="E2745" s="2">
        <v>28</v>
      </c>
      <c r="F2745" s="2">
        <v>20</v>
      </c>
      <c r="G2745" s="3">
        <v>6.666666666666667</v>
      </c>
      <c r="H2745" s="6" t="s">
        <v>6217</v>
      </c>
    </row>
    <row r="2746" spans="1:8" x14ac:dyDescent="0.25">
      <c r="A2746" s="2">
        <v>312084389</v>
      </c>
      <c r="B2746" s="2" t="s">
        <v>3505</v>
      </c>
      <c r="C2746" s="2" t="s">
        <v>151</v>
      </c>
      <c r="D2746" s="2" t="s">
        <v>2196</v>
      </c>
      <c r="E2746" s="2">
        <v>24</v>
      </c>
      <c r="F2746" s="2">
        <v>17</v>
      </c>
      <c r="G2746" s="3">
        <v>5.666666666666667</v>
      </c>
      <c r="H2746" s="6" t="s">
        <v>6218</v>
      </c>
    </row>
    <row r="2747" spans="1:8" x14ac:dyDescent="0.25">
      <c r="A2747" s="2">
        <v>312052960</v>
      </c>
      <c r="B2747" s="2" t="s">
        <v>3504</v>
      </c>
      <c r="C2747" s="2" t="s">
        <v>7</v>
      </c>
      <c r="D2747" s="2" t="s">
        <v>2227</v>
      </c>
      <c r="E2747" s="2">
        <v>27</v>
      </c>
      <c r="F2747" s="2">
        <v>17</v>
      </c>
      <c r="G2747" s="3">
        <v>5.666666666666667</v>
      </c>
      <c r="H2747" s="6" t="s">
        <v>6218</v>
      </c>
    </row>
    <row r="2748" spans="1:8" x14ac:dyDescent="0.25">
      <c r="A2748" s="2">
        <v>312009074</v>
      </c>
      <c r="B2748" s="2" t="s">
        <v>3503</v>
      </c>
      <c r="C2748" s="2" t="s">
        <v>7</v>
      </c>
      <c r="D2748" s="2" t="s">
        <v>2227</v>
      </c>
      <c r="E2748" s="2">
        <v>23</v>
      </c>
      <c r="F2748" s="2">
        <v>17</v>
      </c>
      <c r="G2748" s="3">
        <v>5.666666666666667</v>
      </c>
      <c r="H2748" s="6" t="s">
        <v>6218</v>
      </c>
    </row>
    <row r="2749" spans="1:8" x14ac:dyDescent="0.25">
      <c r="A2749" s="2">
        <v>312091790</v>
      </c>
      <c r="B2749" s="2" t="s">
        <v>3502</v>
      </c>
      <c r="C2749" s="2" t="s">
        <v>151</v>
      </c>
      <c r="D2749" s="2" t="s">
        <v>2196</v>
      </c>
      <c r="E2749" s="2">
        <v>33</v>
      </c>
      <c r="F2749" s="2">
        <v>25</v>
      </c>
      <c r="G2749" s="3">
        <v>8.3333333333333339</v>
      </c>
      <c r="H2749" s="6" t="s">
        <v>6217</v>
      </c>
    </row>
    <row r="2750" spans="1:8" x14ac:dyDescent="0.25">
      <c r="A2750" s="2">
        <v>312221470</v>
      </c>
      <c r="B2750" s="2" t="s">
        <v>3501</v>
      </c>
      <c r="C2750" s="2" t="s">
        <v>7</v>
      </c>
      <c r="D2750" s="2" t="s">
        <v>2227</v>
      </c>
      <c r="E2750" s="2">
        <v>35</v>
      </c>
      <c r="F2750" s="2">
        <v>27</v>
      </c>
      <c r="G2750" s="3">
        <v>9</v>
      </c>
      <c r="H2750" s="6" t="s">
        <v>6217</v>
      </c>
    </row>
    <row r="2751" spans="1:8" x14ac:dyDescent="0.25">
      <c r="A2751" s="2">
        <v>312012542</v>
      </c>
      <c r="B2751" s="2" t="s">
        <v>3500</v>
      </c>
      <c r="C2751" s="2" t="s">
        <v>7</v>
      </c>
      <c r="D2751" s="2" t="s">
        <v>2227</v>
      </c>
      <c r="E2751" s="2">
        <v>34</v>
      </c>
      <c r="F2751" s="2">
        <v>25</v>
      </c>
      <c r="G2751" s="3">
        <v>8.3333333333333339</v>
      </c>
      <c r="H2751" s="6" t="s">
        <v>6217</v>
      </c>
    </row>
    <row r="2752" spans="1:8" x14ac:dyDescent="0.25">
      <c r="A2752" s="2">
        <v>312160052</v>
      </c>
      <c r="B2752" s="2" t="s">
        <v>3499</v>
      </c>
      <c r="C2752" s="2" t="s">
        <v>151</v>
      </c>
      <c r="D2752" s="2" t="s">
        <v>2196</v>
      </c>
      <c r="E2752" s="2">
        <v>22</v>
      </c>
      <c r="F2752" s="2">
        <v>14</v>
      </c>
      <c r="G2752" s="3">
        <v>4.666666666666667</v>
      </c>
      <c r="H2752" s="6" t="s">
        <v>6218</v>
      </c>
    </row>
    <row r="2753" spans="1:8" x14ac:dyDescent="0.25">
      <c r="A2753" s="2">
        <v>312219088</v>
      </c>
      <c r="B2753" s="2" t="s">
        <v>3498</v>
      </c>
      <c r="C2753" s="2" t="s">
        <v>7</v>
      </c>
      <c r="D2753" s="2" t="s">
        <v>2227</v>
      </c>
      <c r="E2753" s="2">
        <v>21</v>
      </c>
      <c r="F2753" s="2">
        <v>16</v>
      </c>
      <c r="G2753" s="3">
        <v>5.333333333333333</v>
      </c>
      <c r="H2753" s="6" t="s">
        <v>6218</v>
      </c>
    </row>
    <row r="2754" spans="1:8" x14ac:dyDescent="0.25">
      <c r="A2754" s="2">
        <v>312149413</v>
      </c>
      <c r="B2754" s="2" t="s">
        <v>3497</v>
      </c>
      <c r="C2754" s="2" t="s">
        <v>7</v>
      </c>
      <c r="D2754" s="2" t="s">
        <v>2227</v>
      </c>
      <c r="E2754" s="2">
        <v>32</v>
      </c>
      <c r="F2754" s="2">
        <v>26</v>
      </c>
      <c r="G2754" s="3">
        <v>8.6666666666666661</v>
      </c>
      <c r="H2754" s="6" t="s">
        <v>6217</v>
      </c>
    </row>
    <row r="2755" spans="1:8" x14ac:dyDescent="0.25">
      <c r="A2755" s="2">
        <v>312220002</v>
      </c>
      <c r="B2755" s="2" t="s">
        <v>3496</v>
      </c>
      <c r="C2755" s="2" t="s">
        <v>7</v>
      </c>
      <c r="D2755" s="2" t="s">
        <v>2227</v>
      </c>
      <c r="E2755" s="2">
        <v>34</v>
      </c>
      <c r="F2755" s="2">
        <v>26</v>
      </c>
      <c r="G2755" s="3">
        <v>8.6666666666666661</v>
      </c>
      <c r="H2755" s="6" t="s">
        <v>6217</v>
      </c>
    </row>
    <row r="2756" spans="1:8" x14ac:dyDescent="0.25">
      <c r="A2756" s="2">
        <v>312291079</v>
      </c>
      <c r="B2756" s="2" t="s">
        <v>3495</v>
      </c>
      <c r="C2756" s="2" t="s">
        <v>7</v>
      </c>
      <c r="D2756" s="2" t="s">
        <v>2227</v>
      </c>
      <c r="E2756" s="2">
        <v>30</v>
      </c>
      <c r="F2756" s="2">
        <v>24</v>
      </c>
      <c r="G2756" s="3">
        <v>8</v>
      </c>
      <c r="H2756" s="6" t="s">
        <v>6217</v>
      </c>
    </row>
    <row r="2757" spans="1:8" x14ac:dyDescent="0.25">
      <c r="A2757" s="2">
        <v>312289515</v>
      </c>
      <c r="B2757" s="2" t="s">
        <v>3494</v>
      </c>
      <c r="C2757" s="2" t="s">
        <v>7</v>
      </c>
      <c r="D2757" s="2" t="s">
        <v>2227</v>
      </c>
      <c r="E2757" s="2">
        <v>37</v>
      </c>
      <c r="F2757" s="2">
        <v>29</v>
      </c>
      <c r="G2757" s="3">
        <v>9.6666666666666661</v>
      </c>
      <c r="H2757" s="6" t="s">
        <v>6217</v>
      </c>
    </row>
    <row r="2758" spans="1:8" x14ac:dyDescent="0.25">
      <c r="A2758" s="2">
        <v>312252579</v>
      </c>
      <c r="B2758" s="2" t="s">
        <v>3493</v>
      </c>
      <c r="C2758" s="2" t="s">
        <v>7</v>
      </c>
      <c r="D2758" s="2" t="s">
        <v>2227</v>
      </c>
      <c r="E2758" s="2">
        <v>25</v>
      </c>
      <c r="F2758" s="2">
        <v>19</v>
      </c>
      <c r="G2758" s="3">
        <v>6.333333333333333</v>
      </c>
      <c r="H2758" s="6" t="s">
        <v>6217</v>
      </c>
    </row>
    <row r="2759" spans="1:8" x14ac:dyDescent="0.25">
      <c r="A2759" s="2">
        <v>312305493</v>
      </c>
      <c r="B2759" s="2" t="s">
        <v>3492</v>
      </c>
      <c r="C2759" s="2" t="s">
        <v>7</v>
      </c>
      <c r="D2759" s="2" t="s">
        <v>2227</v>
      </c>
      <c r="E2759" s="2">
        <v>34</v>
      </c>
      <c r="F2759" s="2">
        <v>26</v>
      </c>
      <c r="G2759" s="3">
        <v>8.6666666666666661</v>
      </c>
      <c r="H2759" s="6" t="s">
        <v>6217</v>
      </c>
    </row>
    <row r="2760" spans="1:8" x14ac:dyDescent="0.25">
      <c r="A2760" s="2">
        <v>312219253</v>
      </c>
      <c r="B2760" s="2" t="s">
        <v>3491</v>
      </c>
      <c r="C2760" s="2" t="s">
        <v>7</v>
      </c>
      <c r="D2760" s="2" t="s">
        <v>2227</v>
      </c>
      <c r="E2760" s="2">
        <v>32</v>
      </c>
      <c r="F2760" s="2">
        <v>24</v>
      </c>
      <c r="G2760" s="3">
        <v>8</v>
      </c>
      <c r="H2760" s="6" t="s">
        <v>6217</v>
      </c>
    </row>
    <row r="2761" spans="1:8" x14ac:dyDescent="0.25">
      <c r="A2761" s="2">
        <v>312079855</v>
      </c>
      <c r="B2761" s="2" t="s">
        <v>3490</v>
      </c>
      <c r="C2761" s="2" t="s">
        <v>151</v>
      </c>
      <c r="D2761" s="2" t="s">
        <v>2196</v>
      </c>
      <c r="E2761" s="2">
        <v>12</v>
      </c>
      <c r="F2761" s="2">
        <v>10</v>
      </c>
      <c r="G2761" s="3">
        <v>3.3333333333333335</v>
      </c>
      <c r="H2761" s="6" t="s">
        <v>6218</v>
      </c>
    </row>
    <row r="2762" spans="1:8" x14ac:dyDescent="0.25">
      <c r="A2762" s="2">
        <v>312202976</v>
      </c>
      <c r="B2762" s="2" t="s">
        <v>3489</v>
      </c>
      <c r="C2762" s="2" t="s">
        <v>151</v>
      </c>
      <c r="D2762" s="2" t="s">
        <v>2143</v>
      </c>
      <c r="E2762" s="2">
        <v>33</v>
      </c>
      <c r="F2762" s="2">
        <v>27</v>
      </c>
      <c r="G2762" s="3">
        <v>9</v>
      </c>
      <c r="H2762" s="6" t="s">
        <v>6217</v>
      </c>
    </row>
    <row r="2763" spans="1:8" x14ac:dyDescent="0.25">
      <c r="A2763" s="2">
        <v>312013381</v>
      </c>
      <c r="B2763" s="2" t="s">
        <v>3488</v>
      </c>
      <c r="C2763" s="2" t="s">
        <v>215</v>
      </c>
      <c r="D2763" s="2" t="s">
        <v>2137</v>
      </c>
      <c r="E2763" s="2">
        <v>38</v>
      </c>
      <c r="F2763" s="2">
        <v>28</v>
      </c>
      <c r="G2763" s="3">
        <v>9.3333333333333339</v>
      </c>
      <c r="H2763" s="6" t="s">
        <v>6217</v>
      </c>
    </row>
    <row r="2764" spans="1:8" x14ac:dyDescent="0.25">
      <c r="A2764" s="2">
        <v>312037938</v>
      </c>
      <c r="B2764" s="2" t="s">
        <v>3487</v>
      </c>
      <c r="C2764" s="2" t="s">
        <v>215</v>
      </c>
      <c r="D2764" s="2" t="s">
        <v>2092</v>
      </c>
      <c r="E2764" s="2">
        <v>36</v>
      </c>
      <c r="F2764" s="2">
        <v>27</v>
      </c>
      <c r="G2764" s="3">
        <v>9</v>
      </c>
      <c r="H2764" s="6" t="s">
        <v>6217</v>
      </c>
    </row>
    <row r="2765" spans="1:8" x14ac:dyDescent="0.25">
      <c r="A2765" s="2">
        <v>312179948</v>
      </c>
      <c r="B2765" s="2" t="s">
        <v>3486</v>
      </c>
      <c r="C2765" s="2" t="s">
        <v>215</v>
      </c>
      <c r="D2765" s="2" t="s">
        <v>3414</v>
      </c>
      <c r="E2765" s="2">
        <v>37</v>
      </c>
      <c r="F2765" s="2">
        <v>28</v>
      </c>
      <c r="G2765" s="3">
        <v>9.3333333333333339</v>
      </c>
      <c r="H2765" s="6" t="s">
        <v>6217</v>
      </c>
    </row>
    <row r="2766" spans="1:8" x14ac:dyDescent="0.25">
      <c r="A2766" s="2">
        <v>312268488</v>
      </c>
      <c r="B2766" s="2" t="s">
        <v>3485</v>
      </c>
      <c r="C2766" s="2" t="s">
        <v>215</v>
      </c>
      <c r="D2766" s="2" t="s">
        <v>3414</v>
      </c>
      <c r="E2766" s="2">
        <v>39</v>
      </c>
      <c r="F2766" s="2">
        <v>29</v>
      </c>
      <c r="G2766" s="3">
        <v>9.6666666666666661</v>
      </c>
      <c r="H2766" s="6" t="s">
        <v>6217</v>
      </c>
    </row>
    <row r="2767" spans="1:8" x14ac:dyDescent="0.25">
      <c r="A2767" s="2">
        <v>311245488</v>
      </c>
      <c r="B2767" s="2" t="s">
        <v>3484</v>
      </c>
      <c r="C2767" s="2" t="s">
        <v>14</v>
      </c>
      <c r="D2767" s="2" t="s">
        <v>3421</v>
      </c>
      <c r="E2767" s="2">
        <v>16</v>
      </c>
      <c r="F2767" s="2">
        <v>8</v>
      </c>
      <c r="G2767" s="3">
        <v>2.6666666666666665</v>
      </c>
      <c r="H2767" s="6" t="s">
        <v>6218</v>
      </c>
    </row>
    <row r="2768" spans="1:8" x14ac:dyDescent="0.25">
      <c r="A2768" s="2">
        <v>312116248</v>
      </c>
      <c r="B2768" s="2" t="s">
        <v>3483</v>
      </c>
      <c r="C2768" s="2" t="s">
        <v>63</v>
      </c>
      <c r="D2768" s="2" t="s">
        <v>2092</v>
      </c>
      <c r="E2768" s="2">
        <v>25</v>
      </c>
      <c r="F2768" s="2">
        <v>18</v>
      </c>
      <c r="G2768" s="3">
        <v>6</v>
      </c>
      <c r="H2768" s="6" t="s">
        <v>6217</v>
      </c>
    </row>
    <row r="2769" spans="1:8" x14ac:dyDescent="0.25">
      <c r="A2769" s="2">
        <v>312325671</v>
      </c>
      <c r="B2769" s="2" t="s">
        <v>3482</v>
      </c>
      <c r="C2769" s="2" t="s">
        <v>215</v>
      </c>
      <c r="D2769" s="2" t="s">
        <v>2092</v>
      </c>
      <c r="E2769" s="2">
        <v>35</v>
      </c>
      <c r="F2769" s="2">
        <v>26</v>
      </c>
      <c r="G2769" s="3">
        <v>8.6666666666666661</v>
      </c>
      <c r="H2769" s="6" t="s">
        <v>6217</v>
      </c>
    </row>
    <row r="2770" spans="1:8" x14ac:dyDescent="0.25">
      <c r="A2770" s="2">
        <v>312125055</v>
      </c>
      <c r="B2770" s="2" t="s">
        <v>3481</v>
      </c>
      <c r="C2770" s="2" t="s">
        <v>215</v>
      </c>
      <c r="D2770" s="2" t="s">
        <v>2137</v>
      </c>
      <c r="E2770" s="2">
        <v>35</v>
      </c>
      <c r="F2770" s="2">
        <v>27</v>
      </c>
      <c r="G2770" s="3">
        <v>9</v>
      </c>
      <c r="H2770" s="6" t="s">
        <v>6217</v>
      </c>
    </row>
    <row r="2771" spans="1:8" x14ac:dyDescent="0.25">
      <c r="A2771" s="2">
        <v>312264253</v>
      </c>
      <c r="B2771" s="2" t="s">
        <v>3480</v>
      </c>
      <c r="C2771" s="2" t="s">
        <v>63</v>
      </c>
      <c r="D2771" s="2" t="s">
        <v>2092</v>
      </c>
      <c r="E2771" s="2">
        <v>35</v>
      </c>
      <c r="F2771" s="2">
        <v>27</v>
      </c>
      <c r="G2771" s="3">
        <v>9</v>
      </c>
      <c r="H2771" s="6" t="s">
        <v>6217</v>
      </c>
    </row>
    <row r="2772" spans="1:8" x14ac:dyDescent="0.25">
      <c r="A2772" s="2">
        <v>312253040</v>
      </c>
      <c r="B2772" s="2" t="s">
        <v>3479</v>
      </c>
      <c r="C2772" s="2" t="s">
        <v>215</v>
      </c>
      <c r="D2772" s="2" t="s">
        <v>2092</v>
      </c>
      <c r="E2772" s="2">
        <v>32</v>
      </c>
      <c r="F2772" s="2">
        <v>24</v>
      </c>
      <c r="G2772" s="3">
        <v>8</v>
      </c>
      <c r="H2772" s="6" t="s">
        <v>6217</v>
      </c>
    </row>
    <row r="2773" spans="1:8" x14ac:dyDescent="0.25">
      <c r="A2773" s="2">
        <v>312121239</v>
      </c>
      <c r="B2773" s="2" t="s">
        <v>3478</v>
      </c>
      <c r="C2773" s="2" t="s">
        <v>215</v>
      </c>
      <c r="D2773" s="2" t="s">
        <v>2092</v>
      </c>
      <c r="E2773" s="2">
        <v>29</v>
      </c>
      <c r="F2773" s="2">
        <v>21</v>
      </c>
      <c r="G2773" s="3">
        <v>7</v>
      </c>
      <c r="H2773" s="6" t="s">
        <v>6217</v>
      </c>
    </row>
    <row r="2774" spans="1:8" x14ac:dyDescent="0.25">
      <c r="A2774" s="2">
        <v>312303688</v>
      </c>
      <c r="B2774" s="2" t="s">
        <v>3477</v>
      </c>
      <c r="C2774" s="2" t="s">
        <v>63</v>
      </c>
      <c r="D2774" s="2" t="s">
        <v>2092</v>
      </c>
      <c r="E2774" s="2">
        <v>32</v>
      </c>
      <c r="F2774" s="2">
        <v>24</v>
      </c>
      <c r="G2774" s="3">
        <v>8</v>
      </c>
      <c r="H2774" s="6" t="s">
        <v>6217</v>
      </c>
    </row>
    <row r="2775" spans="1:8" x14ac:dyDescent="0.25">
      <c r="A2775" s="2">
        <v>312032586</v>
      </c>
      <c r="B2775" s="2" t="s">
        <v>3476</v>
      </c>
      <c r="C2775" s="2" t="s">
        <v>7</v>
      </c>
      <c r="D2775" s="2" t="s">
        <v>3400</v>
      </c>
      <c r="E2775" s="2">
        <v>31</v>
      </c>
      <c r="F2775" s="2">
        <v>23</v>
      </c>
      <c r="G2775" s="3">
        <v>7.666666666666667</v>
      </c>
      <c r="H2775" s="6" t="s">
        <v>6217</v>
      </c>
    </row>
    <row r="2776" spans="1:8" x14ac:dyDescent="0.25">
      <c r="A2776" s="2">
        <v>312309422</v>
      </c>
      <c r="B2776" s="2" t="s">
        <v>3475</v>
      </c>
      <c r="C2776" s="2" t="s">
        <v>7</v>
      </c>
      <c r="D2776" s="2" t="s">
        <v>3400</v>
      </c>
      <c r="E2776" s="2">
        <v>31</v>
      </c>
      <c r="F2776" s="2">
        <v>23</v>
      </c>
      <c r="G2776" s="3">
        <v>7.666666666666667</v>
      </c>
      <c r="H2776" s="6" t="s">
        <v>6217</v>
      </c>
    </row>
    <row r="2777" spans="1:8" x14ac:dyDescent="0.25">
      <c r="A2777" s="2">
        <v>312197610</v>
      </c>
      <c r="B2777" s="2" t="s">
        <v>3474</v>
      </c>
      <c r="C2777" s="2" t="s">
        <v>215</v>
      </c>
      <c r="D2777" s="2" t="s">
        <v>2137</v>
      </c>
      <c r="E2777" s="2">
        <v>31</v>
      </c>
      <c r="F2777" s="2">
        <v>21</v>
      </c>
      <c r="G2777" s="3">
        <v>7</v>
      </c>
      <c r="H2777" s="6" t="s">
        <v>6217</v>
      </c>
    </row>
    <row r="2778" spans="1:8" x14ac:dyDescent="0.25">
      <c r="A2778" s="2">
        <v>312119483</v>
      </c>
      <c r="B2778" s="2" t="s">
        <v>3473</v>
      </c>
      <c r="C2778" s="2" t="s">
        <v>215</v>
      </c>
      <c r="D2778" s="2" t="s">
        <v>3414</v>
      </c>
      <c r="E2778" s="2">
        <v>29</v>
      </c>
      <c r="F2778" s="2">
        <v>21</v>
      </c>
      <c r="G2778" s="3">
        <v>7</v>
      </c>
      <c r="H2778" s="6" t="s">
        <v>6217</v>
      </c>
    </row>
    <row r="2779" spans="1:8" x14ac:dyDescent="0.25">
      <c r="A2779" s="2">
        <v>312212450</v>
      </c>
      <c r="B2779" s="2" t="s">
        <v>3472</v>
      </c>
      <c r="C2779" s="2" t="s">
        <v>215</v>
      </c>
      <c r="D2779" s="2" t="s">
        <v>2137</v>
      </c>
      <c r="E2779" s="2">
        <v>33</v>
      </c>
      <c r="F2779" s="2">
        <v>24</v>
      </c>
      <c r="G2779" s="3">
        <v>8</v>
      </c>
      <c r="H2779" s="6" t="s">
        <v>6217</v>
      </c>
    </row>
    <row r="2780" spans="1:8" x14ac:dyDescent="0.25">
      <c r="A2780" s="2">
        <v>312268158</v>
      </c>
      <c r="B2780" s="2" t="s">
        <v>3471</v>
      </c>
      <c r="C2780" s="2" t="s">
        <v>215</v>
      </c>
      <c r="D2780" s="2" t="s">
        <v>3414</v>
      </c>
      <c r="E2780" s="2">
        <v>31</v>
      </c>
      <c r="F2780" s="2">
        <v>23</v>
      </c>
      <c r="G2780" s="3">
        <v>7.666666666666667</v>
      </c>
      <c r="H2780" s="6" t="s">
        <v>6217</v>
      </c>
    </row>
    <row r="2781" spans="1:8" x14ac:dyDescent="0.25">
      <c r="A2781" s="2">
        <v>312036814</v>
      </c>
      <c r="B2781" s="2" t="s">
        <v>3470</v>
      </c>
      <c r="C2781" s="2" t="s">
        <v>215</v>
      </c>
      <c r="D2781" s="2" t="s">
        <v>2092</v>
      </c>
      <c r="E2781" s="2">
        <v>39</v>
      </c>
      <c r="F2781" s="2">
        <v>29</v>
      </c>
      <c r="G2781" s="3">
        <v>9.6666666666666661</v>
      </c>
      <c r="H2781" s="6" t="s">
        <v>6217</v>
      </c>
    </row>
    <row r="2782" spans="1:8" x14ac:dyDescent="0.25">
      <c r="A2782" s="2">
        <v>312090762</v>
      </c>
      <c r="B2782" s="2" t="s">
        <v>3469</v>
      </c>
      <c r="C2782" s="2" t="s">
        <v>14</v>
      </c>
      <c r="D2782" s="2" t="s">
        <v>3421</v>
      </c>
      <c r="E2782" s="2">
        <v>21</v>
      </c>
      <c r="F2782" s="2">
        <v>15</v>
      </c>
      <c r="G2782" s="3">
        <v>5</v>
      </c>
      <c r="H2782" s="6" t="s">
        <v>6218</v>
      </c>
    </row>
    <row r="2783" spans="1:8" x14ac:dyDescent="0.25">
      <c r="A2783" s="2">
        <v>312145439</v>
      </c>
      <c r="B2783" s="2" t="s">
        <v>3468</v>
      </c>
      <c r="C2783" s="2" t="s">
        <v>215</v>
      </c>
      <c r="D2783" s="2" t="s">
        <v>2092</v>
      </c>
      <c r="E2783" s="2">
        <v>32</v>
      </c>
      <c r="F2783" s="2">
        <v>25</v>
      </c>
      <c r="G2783" s="3">
        <v>8.3333333333333339</v>
      </c>
      <c r="H2783" s="6" t="s">
        <v>6217</v>
      </c>
    </row>
    <row r="2784" spans="1:8" x14ac:dyDescent="0.25">
      <c r="A2784" s="2">
        <v>312036845</v>
      </c>
      <c r="B2784" s="2" t="s">
        <v>3467</v>
      </c>
      <c r="C2784" s="2" t="s">
        <v>215</v>
      </c>
      <c r="D2784" s="2" t="s">
        <v>2092</v>
      </c>
      <c r="E2784" s="2">
        <v>33</v>
      </c>
      <c r="F2784" s="2">
        <v>24</v>
      </c>
      <c r="G2784" s="3">
        <v>8</v>
      </c>
      <c r="H2784" s="6" t="s">
        <v>6217</v>
      </c>
    </row>
    <row r="2785" spans="1:8" x14ac:dyDescent="0.25">
      <c r="A2785" s="2">
        <v>312198590</v>
      </c>
      <c r="B2785" s="2" t="s">
        <v>3466</v>
      </c>
      <c r="C2785" s="2" t="s">
        <v>7</v>
      </c>
      <c r="D2785" s="2" t="s">
        <v>3400</v>
      </c>
      <c r="E2785" s="2">
        <v>33</v>
      </c>
      <c r="F2785" s="2">
        <v>24</v>
      </c>
      <c r="G2785" s="3">
        <v>8</v>
      </c>
      <c r="H2785" s="6" t="s">
        <v>6217</v>
      </c>
    </row>
    <row r="2786" spans="1:8" x14ac:dyDescent="0.25">
      <c r="A2786" s="2">
        <v>312008039</v>
      </c>
      <c r="B2786" s="2" t="s">
        <v>3465</v>
      </c>
      <c r="C2786" s="2" t="s">
        <v>7</v>
      </c>
      <c r="D2786" s="2" t="s">
        <v>3400</v>
      </c>
      <c r="E2786" s="2">
        <v>31</v>
      </c>
      <c r="F2786" s="2">
        <v>21</v>
      </c>
      <c r="G2786" s="3">
        <v>7</v>
      </c>
      <c r="H2786" s="6" t="s">
        <v>6217</v>
      </c>
    </row>
    <row r="2787" spans="1:8" x14ac:dyDescent="0.25">
      <c r="A2787" s="2">
        <v>312070656</v>
      </c>
      <c r="B2787" s="2" t="s">
        <v>3464</v>
      </c>
      <c r="C2787" s="2" t="s">
        <v>7</v>
      </c>
      <c r="D2787" s="2" t="s">
        <v>3400</v>
      </c>
      <c r="E2787" s="2">
        <v>34</v>
      </c>
      <c r="F2787" s="2">
        <v>25</v>
      </c>
      <c r="G2787" s="3">
        <v>8.3333333333333339</v>
      </c>
      <c r="H2787" s="6" t="s">
        <v>6217</v>
      </c>
    </row>
    <row r="2788" spans="1:8" x14ac:dyDescent="0.25">
      <c r="A2788" s="2">
        <v>312006365</v>
      </c>
      <c r="B2788" s="2" t="s">
        <v>3463</v>
      </c>
      <c r="C2788" s="2" t="s">
        <v>7</v>
      </c>
      <c r="D2788" s="2" t="s">
        <v>2227</v>
      </c>
      <c r="E2788" s="2">
        <v>29</v>
      </c>
      <c r="F2788" s="2">
        <v>20</v>
      </c>
      <c r="G2788" s="3">
        <v>6.666666666666667</v>
      </c>
      <c r="H2788" s="6" t="s">
        <v>6217</v>
      </c>
    </row>
    <row r="2789" spans="1:8" x14ac:dyDescent="0.25">
      <c r="A2789" s="2">
        <v>312212230</v>
      </c>
      <c r="B2789" s="2" t="s">
        <v>3462</v>
      </c>
      <c r="C2789" s="2" t="s">
        <v>215</v>
      </c>
      <c r="D2789" s="2" t="s">
        <v>2092</v>
      </c>
      <c r="E2789" s="2">
        <v>37</v>
      </c>
      <c r="F2789" s="2">
        <v>29</v>
      </c>
      <c r="G2789" s="3">
        <v>9.6666666666666661</v>
      </c>
      <c r="H2789" s="6" t="s">
        <v>6217</v>
      </c>
    </row>
    <row r="2790" spans="1:8" x14ac:dyDescent="0.25">
      <c r="A2790" s="2">
        <v>312304915</v>
      </c>
      <c r="B2790" s="2" t="s">
        <v>3461</v>
      </c>
      <c r="C2790" s="2" t="s">
        <v>215</v>
      </c>
      <c r="D2790" s="2" t="s">
        <v>3414</v>
      </c>
      <c r="E2790" s="2">
        <v>32</v>
      </c>
      <c r="F2790" s="2">
        <v>24</v>
      </c>
      <c r="G2790" s="3">
        <v>8</v>
      </c>
      <c r="H2790" s="6" t="s">
        <v>6217</v>
      </c>
    </row>
    <row r="2791" spans="1:8" x14ac:dyDescent="0.25">
      <c r="A2791" s="2">
        <v>312325437</v>
      </c>
      <c r="B2791" s="2" t="s">
        <v>3460</v>
      </c>
      <c r="C2791" s="2" t="s">
        <v>215</v>
      </c>
      <c r="D2791" s="2" t="s">
        <v>3414</v>
      </c>
      <c r="E2791" s="2">
        <v>34</v>
      </c>
      <c r="F2791" s="2">
        <v>25</v>
      </c>
      <c r="G2791" s="3">
        <v>8.3333333333333339</v>
      </c>
      <c r="H2791" s="6" t="s">
        <v>6217</v>
      </c>
    </row>
    <row r="2792" spans="1:8" x14ac:dyDescent="0.25">
      <c r="A2792" s="2">
        <v>312262194</v>
      </c>
      <c r="B2792" s="2" t="s">
        <v>3459</v>
      </c>
      <c r="C2792" s="2" t="s">
        <v>215</v>
      </c>
      <c r="D2792" s="2" t="s">
        <v>2092</v>
      </c>
      <c r="E2792" s="2">
        <v>35</v>
      </c>
      <c r="F2792" s="2">
        <v>26</v>
      </c>
      <c r="G2792" s="3">
        <v>8.6666666666666661</v>
      </c>
      <c r="H2792" s="6" t="s">
        <v>6217</v>
      </c>
    </row>
    <row r="2793" spans="1:8" x14ac:dyDescent="0.25">
      <c r="A2793" s="2">
        <v>312057013</v>
      </c>
      <c r="B2793" s="2" t="s">
        <v>3458</v>
      </c>
      <c r="C2793" s="2" t="s">
        <v>215</v>
      </c>
      <c r="D2793" s="2" t="s">
        <v>2092</v>
      </c>
      <c r="E2793" s="2">
        <v>31</v>
      </c>
      <c r="F2793" s="2">
        <v>24</v>
      </c>
      <c r="G2793" s="3">
        <v>8</v>
      </c>
      <c r="H2793" s="6" t="s">
        <v>6217</v>
      </c>
    </row>
    <row r="2794" spans="1:8" x14ac:dyDescent="0.25">
      <c r="A2794" s="2">
        <v>312104870</v>
      </c>
      <c r="B2794" s="2" t="s">
        <v>3457</v>
      </c>
      <c r="C2794" s="2" t="s">
        <v>14</v>
      </c>
      <c r="D2794" s="2" t="s">
        <v>3421</v>
      </c>
      <c r="E2794" s="2">
        <v>26</v>
      </c>
      <c r="F2794" s="2">
        <v>17</v>
      </c>
      <c r="G2794" s="3">
        <v>5.666666666666667</v>
      </c>
      <c r="H2794" s="6" t="s">
        <v>6218</v>
      </c>
    </row>
    <row r="2795" spans="1:8" x14ac:dyDescent="0.25">
      <c r="A2795" s="2">
        <v>312276652</v>
      </c>
      <c r="B2795" s="2" t="s">
        <v>3456</v>
      </c>
      <c r="C2795" s="2" t="s">
        <v>14</v>
      </c>
      <c r="D2795" s="2" t="s">
        <v>3421</v>
      </c>
      <c r="E2795" s="2">
        <v>22</v>
      </c>
      <c r="F2795" s="2">
        <v>13</v>
      </c>
      <c r="G2795" s="3">
        <v>4.333333333333333</v>
      </c>
      <c r="H2795" s="6" t="s">
        <v>6218</v>
      </c>
    </row>
    <row r="2796" spans="1:8" x14ac:dyDescent="0.25">
      <c r="A2796" s="2">
        <v>312148791</v>
      </c>
      <c r="B2796" s="2" t="s">
        <v>3455</v>
      </c>
      <c r="C2796" s="2" t="s">
        <v>215</v>
      </c>
      <c r="D2796" s="2" t="s">
        <v>2092</v>
      </c>
      <c r="E2796" s="2">
        <v>28</v>
      </c>
      <c r="F2796" s="2">
        <v>21</v>
      </c>
      <c r="G2796" s="3">
        <v>7</v>
      </c>
      <c r="H2796" s="6" t="s">
        <v>6217</v>
      </c>
    </row>
    <row r="2797" spans="1:8" x14ac:dyDescent="0.25">
      <c r="A2797" s="2">
        <v>312143222</v>
      </c>
      <c r="B2797" s="2" t="s">
        <v>3454</v>
      </c>
      <c r="C2797" s="2" t="s">
        <v>7</v>
      </c>
      <c r="D2797" s="2" t="s">
        <v>2227</v>
      </c>
      <c r="E2797" s="2">
        <v>30</v>
      </c>
      <c r="F2797" s="2">
        <v>22</v>
      </c>
      <c r="G2797" s="3">
        <v>7.333333333333333</v>
      </c>
      <c r="H2797" s="6" t="s">
        <v>6217</v>
      </c>
    </row>
    <row r="2798" spans="1:8" x14ac:dyDescent="0.25">
      <c r="A2798" s="2">
        <v>311289732</v>
      </c>
      <c r="B2798" s="2" t="s">
        <v>3453</v>
      </c>
      <c r="C2798" s="2" t="s">
        <v>215</v>
      </c>
      <c r="D2798" s="2" t="s">
        <v>2092</v>
      </c>
      <c r="E2798" s="2">
        <v>27</v>
      </c>
      <c r="F2798" s="2">
        <v>19</v>
      </c>
      <c r="G2798" s="3">
        <v>6.333333333333333</v>
      </c>
      <c r="H2798" s="6" t="s">
        <v>6217</v>
      </c>
    </row>
    <row r="2799" spans="1:8" x14ac:dyDescent="0.25">
      <c r="A2799" s="2">
        <v>312181749</v>
      </c>
      <c r="B2799" s="2" t="s">
        <v>3452</v>
      </c>
      <c r="C2799" s="2" t="s">
        <v>215</v>
      </c>
      <c r="D2799" s="2" t="s">
        <v>2092</v>
      </c>
      <c r="E2799" s="2">
        <v>30</v>
      </c>
      <c r="F2799" s="2">
        <v>21</v>
      </c>
      <c r="G2799" s="3">
        <v>7</v>
      </c>
      <c r="H2799" s="6" t="s">
        <v>6217</v>
      </c>
    </row>
    <row r="2800" spans="1:8" x14ac:dyDescent="0.25">
      <c r="A2800" s="2">
        <v>312096922</v>
      </c>
      <c r="B2800" s="2" t="s">
        <v>3451</v>
      </c>
      <c r="C2800" s="2" t="s">
        <v>215</v>
      </c>
      <c r="D2800" s="2" t="s">
        <v>2092</v>
      </c>
      <c r="E2800" s="2">
        <v>39</v>
      </c>
      <c r="F2800" s="2">
        <v>29</v>
      </c>
      <c r="G2800" s="3">
        <v>9.6666666666666661</v>
      </c>
      <c r="H2800" s="6" t="s">
        <v>6217</v>
      </c>
    </row>
    <row r="2801" spans="1:8" x14ac:dyDescent="0.25">
      <c r="A2801" s="2">
        <v>312124656</v>
      </c>
      <c r="B2801" s="2" t="s">
        <v>3450</v>
      </c>
      <c r="C2801" s="2" t="s">
        <v>215</v>
      </c>
      <c r="D2801" s="2" t="s">
        <v>2092</v>
      </c>
      <c r="E2801" s="2">
        <v>31</v>
      </c>
      <c r="F2801" s="2">
        <v>24</v>
      </c>
      <c r="G2801" s="3">
        <v>8</v>
      </c>
      <c r="H2801" s="6" t="s">
        <v>6217</v>
      </c>
    </row>
    <row r="2802" spans="1:8" x14ac:dyDescent="0.25">
      <c r="A2802" s="2">
        <v>312124948</v>
      </c>
      <c r="B2802" s="2" t="s">
        <v>3449</v>
      </c>
      <c r="C2802" s="2" t="s">
        <v>215</v>
      </c>
      <c r="D2802" s="2" t="s">
        <v>2137</v>
      </c>
      <c r="E2802" s="2">
        <v>33</v>
      </c>
      <c r="F2802" s="2">
        <v>25</v>
      </c>
      <c r="G2802" s="3">
        <v>8.3333333333333339</v>
      </c>
      <c r="H2802" s="6" t="s">
        <v>6217</v>
      </c>
    </row>
    <row r="2803" spans="1:8" x14ac:dyDescent="0.25">
      <c r="A2803" s="2">
        <v>312223364</v>
      </c>
      <c r="B2803" s="2" t="s">
        <v>3448</v>
      </c>
      <c r="C2803" s="2" t="s">
        <v>215</v>
      </c>
      <c r="D2803" s="2" t="s">
        <v>2137</v>
      </c>
      <c r="E2803" s="2">
        <v>33</v>
      </c>
      <c r="F2803" s="2">
        <v>26</v>
      </c>
      <c r="G2803" s="3">
        <v>8.6666666666666661</v>
      </c>
      <c r="H2803" s="6" t="s">
        <v>6217</v>
      </c>
    </row>
    <row r="2804" spans="1:8" x14ac:dyDescent="0.25">
      <c r="A2804" s="2">
        <v>312214492</v>
      </c>
      <c r="B2804" s="2" t="s">
        <v>3447</v>
      </c>
      <c r="C2804" s="2" t="s">
        <v>63</v>
      </c>
      <c r="D2804" s="2" t="s">
        <v>2092</v>
      </c>
      <c r="E2804" s="2">
        <v>23</v>
      </c>
      <c r="F2804" s="2">
        <v>16</v>
      </c>
      <c r="G2804" s="3">
        <v>5.333333333333333</v>
      </c>
      <c r="H2804" s="6" t="s">
        <v>6218</v>
      </c>
    </row>
    <row r="2805" spans="1:8" x14ac:dyDescent="0.25">
      <c r="A2805" s="2">
        <v>312119706</v>
      </c>
      <c r="B2805" s="2" t="s">
        <v>3446</v>
      </c>
      <c r="C2805" s="2" t="s">
        <v>215</v>
      </c>
      <c r="D2805" s="2" t="s">
        <v>2137</v>
      </c>
      <c r="E2805" s="2">
        <v>35</v>
      </c>
      <c r="F2805" s="2">
        <v>25</v>
      </c>
      <c r="G2805" s="3">
        <v>8.3333333333333339</v>
      </c>
      <c r="H2805" s="6" t="s">
        <v>6217</v>
      </c>
    </row>
    <row r="2806" spans="1:8" x14ac:dyDescent="0.25">
      <c r="A2806" s="2">
        <v>312124728</v>
      </c>
      <c r="B2806" s="2" t="s">
        <v>3445</v>
      </c>
      <c r="C2806" s="2" t="s">
        <v>215</v>
      </c>
      <c r="D2806" s="2" t="s">
        <v>3414</v>
      </c>
      <c r="E2806" s="2">
        <v>39</v>
      </c>
      <c r="F2806" s="2">
        <v>29</v>
      </c>
      <c r="G2806" s="3">
        <v>9.6666666666666661</v>
      </c>
      <c r="H2806" s="6" t="s">
        <v>6217</v>
      </c>
    </row>
    <row r="2807" spans="1:8" x14ac:dyDescent="0.25">
      <c r="A2807" s="2">
        <v>312022057</v>
      </c>
      <c r="B2807" s="2" t="s">
        <v>3444</v>
      </c>
      <c r="C2807" s="2" t="s">
        <v>215</v>
      </c>
      <c r="D2807" s="2" t="s">
        <v>2092</v>
      </c>
      <c r="E2807" s="2">
        <v>23</v>
      </c>
      <c r="F2807" s="2">
        <v>15</v>
      </c>
      <c r="G2807" s="3">
        <v>5</v>
      </c>
      <c r="H2807" s="6" t="s">
        <v>6218</v>
      </c>
    </row>
    <row r="2808" spans="1:8" x14ac:dyDescent="0.25">
      <c r="A2808" s="2">
        <v>312121332</v>
      </c>
      <c r="B2808" s="2" t="s">
        <v>3443</v>
      </c>
      <c r="C2808" s="2" t="s">
        <v>215</v>
      </c>
      <c r="D2808" s="2" t="s">
        <v>2092</v>
      </c>
      <c r="E2808" s="2">
        <v>27</v>
      </c>
      <c r="F2808" s="2">
        <v>21</v>
      </c>
      <c r="G2808" s="3">
        <v>7</v>
      </c>
      <c r="H2808" s="6" t="s">
        <v>6217</v>
      </c>
    </row>
    <row r="2809" spans="1:8" x14ac:dyDescent="0.25">
      <c r="A2809" s="2">
        <v>312021249</v>
      </c>
      <c r="B2809" s="2" t="s">
        <v>3442</v>
      </c>
      <c r="C2809" s="2" t="s">
        <v>215</v>
      </c>
      <c r="D2809" s="2" t="s">
        <v>2092</v>
      </c>
      <c r="E2809" s="2">
        <v>29</v>
      </c>
      <c r="F2809" s="2">
        <v>21</v>
      </c>
      <c r="G2809" s="3">
        <v>7</v>
      </c>
      <c r="H2809" s="6" t="s">
        <v>6217</v>
      </c>
    </row>
    <row r="2810" spans="1:8" x14ac:dyDescent="0.25">
      <c r="A2810" s="2">
        <v>312299109</v>
      </c>
      <c r="B2810" s="2" t="s">
        <v>3441</v>
      </c>
      <c r="C2810" s="2" t="s">
        <v>215</v>
      </c>
      <c r="D2810" s="2" t="s">
        <v>2092</v>
      </c>
      <c r="E2810" s="2">
        <v>30</v>
      </c>
      <c r="F2810" s="2">
        <v>22</v>
      </c>
      <c r="G2810" s="3">
        <v>7.333333333333333</v>
      </c>
      <c r="H2810" s="6" t="s">
        <v>6217</v>
      </c>
    </row>
    <row r="2811" spans="1:8" x14ac:dyDescent="0.25">
      <c r="A2811" s="2">
        <v>312087139</v>
      </c>
      <c r="B2811" s="2" t="s">
        <v>3440</v>
      </c>
      <c r="C2811" s="2" t="s">
        <v>7</v>
      </c>
      <c r="D2811" s="2" t="s">
        <v>3400</v>
      </c>
      <c r="E2811" s="2">
        <v>26</v>
      </c>
      <c r="F2811" s="2">
        <v>17</v>
      </c>
      <c r="G2811" s="3">
        <v>5.666666666666667</v>
      </c>
      <c r="H2811" s="6" t="s">
        <v>6218</v>
      </c>
    </row>
    <row r="2812" spans="1:8" x14ac:dyDescent="0.25">
      <c r="A2812" s="2">
        <v>312133102</v>
      </c>
      <c r="B2812" s="2" t="s">
        <v>3439</v>
      </c>
      <c r="C2812" s="2" t="s">
        <v>215</v>
      </c>
      <c r="D2812" s="2" t="s">
        <v>2092</v>
      </c>
      <c r="E2812" s="2">
        <v>32</v>
      </c>
      <c r="F2812" s="2">
        <v>23</v>
      </c>
      <c r="G2812" s="3">
        <v>7.666666666666667</v>
      </c>
      <c r="H2812" s="6" t="s">
        <v>6217</v>
      </c>
    </row>
    <row r="2813" spans="1:8" x14ac:dyDescent="0.25">
      <c r="A2813" s="2">
        <v>312201553</v>
      </c>
      <c r="B2813" s="2" t="s">
        <v>3438</v>
      </c>
      <c r="C2813" s="2" t="s">
        <v>14</v>
      </c>
      <c r="D2813" s="2" t="s">
        <v>3421</v>
      </c>
      <c r="E2813" s="2">
        <v>31</v>
      </c>
      <c r="F2813" s="2">
        <v>23</v>
      </c>
      <c r="G2813" s="3">
        <v>7.666666666666667</v>
      </c>
      <c r="H2813" s="6" t="s">
        <v>6217</v>
      </c>
    </row>
    <row r="2814" spans="1:8" x14ac:dyDescent="0.25">
      <c r="A2814" s="2">
        <v>312074111</v>
      </c>
      <c r="B2814" s="2" t="s">
        <v>3437</v>
      </c>
      <c r="C2814" s="2" t="s">
        <v>14</v>
      </c>
      <c r="D2814" s="2" t="s">
        <v>3421</v>
      </c>
      <c r="E2814" s="2">
        <v>24</v>
      </c>
      <c r="F2814" s="2">
        <v>18</v>
      </c>
      <c r="G2814" s="3">
        <v>6</v>
      </c>
      <c r="H2814" s="6" t="s">
        <v>6217</v>
      </c>
    </row>
    <row r="2815" spans="1:8" x14ac:dyDescent="0.25">
      <c r="A2815" s="2">
        <v>312125574</v>
      </c>
      <c r="B2815" s="2" t="s">
        <v>3436</v>
      </c>
      <c r="C2815" s="2" t="s">
        <v>215</v>
      </c>
      <c r="D2815" s="2" t="s">
        <v>2092</v>
      </c>
      <c r="E2815" s="2">
        <v>30</v>
      </c>
      <c r="F2815" s="2">
        <v>23</v>
      </c>
      <c r="G2815" s="3">
        <v>7.666666666666667</v>
      </c>
      <c r="H2815" s="6" t="s">
        <v>6217</v>
      </c>
    </row>
    <row r="2816" spans="1:8" x14ac:dyDescent="0.25">
      <c r="A2816" s="2">
        <v>312224914</v>
      </c>
      <c r="B2816" s="2" t="s">
        <v>3435</v>
      </c>
      <c r="C2816" s="2" t="s">
        <v>215</v>
      </c>
      <c r="D2816" s="2" t="s">
        <v>3414</v>
      </c>
      <c r="E2816" s="2">
        <v>31</v>
      </c>
      <c r="F2816" s="2">
        <v>23</v>
      </c>
      <c r="G2816" s="3">
        <v>7.666666666666667</v>
      </c>
      <c r="H2816" s="6" t="s">
        <v>6217</v>
      </c>
    </row>
    <row r="2817" spans="1:8" x14ac:dyDescent="0.25">
      <c r="A2817" s="2">
        <v>312094636</v>
      </c>
      <c r="B2817" s="2" t="s">
        <v>3078</v>
      </c>
      <c r="C2817" s="2" t="s">
        <v>215</v>
      </c>
      <c r="D2817" s="2" t="s">
        <v>2137</v>
      </c>
      <c r="E2817" s="2">
        <v>32</v>
      </c>
      <c r="F2817" s="2">
        <v>24</v>
      </c>
      <c r="G2817" s="3">
        <v>8</v>
      </c>
      <c r="H2817" s="6" t="s">
        <v>6217</v>
      </c>
    </row>
    <row r="2818" spans="1:8" x14ac:dyDescent="0.25">
      <c r="A2818" s="2">
        <v>312105619</v>
      </c>
      <c r="B2818" s="2" t="s">
        <v>3434</v>
      </c>
      <c r="C2818" s="2" t="s">
        <v>14</v>
      </c>
      <c r="D2818" s="2" t="s">
        <v>3421</v>
      </c>
      <c r="E2818" s="2">
        <v>20</v>
      </c>
      <c r="F2818" s="2">
        <v>12</v>
      </c>
      <c r="G2818" s="3">
        <v>4</v>
      </c>
      <c r="H2818" s="6" t="s">
        <v>6218</v>
      </c>
    </row>
    <row r="2819" spans="1:8" x14ac:dyDescent="0.25">
      <c r="A2819" s="2">
        <v>312234591</v>
      </c>
      <c r="B2819" s="2" t="s">
        <v>3433</v>
      </c>
      <c r="C2819" s="2" t="s">
        <v>63</v>
      </c>
      <c r="D2819" s="2" t="s">
        <v>2092</v>
      </c>
      <c r="E2819" s="2">
        <v>29</v>
      </c>
      <c r="F2819" s="2">
        <v>20</v>
      </c>
      <c r="G2819" s="3">
        <v>6.666666666666667</v>
      </c>
      <c r="H2819" s="6" t="s">
        <v>6217</v>
      </c>
    </row>
    <row r="2820" spans="1:8" x14ac:dyDescent="0.25">
      <c r="A2820" s="2">
        <v>312105956</v>
      </c>
      <c r="B2820" s="2" t="s">
        <v>3432</v>
      </c>
      <c r="C2820" s="2" t="s">
        <v>14</v>
      </c>
      <c r="D2820" s="2" t="s">
        <v>3421</v>
      </c>
      <c r="E2820" s="2">
        <v>33</v>
      </c>
      <c r="F2820" s="2">
        <v>25</v>
      </c>
      <c r="G2820" s="3">
        <v>8.3333333333333339</v>
      </c>
      <c r="H2820" s="6" t="s">
        <v>6217</v>
      </c>
    </row>
    <row r="2821" spans="1:8" x14ac:dyDescent="0.25">
      <c r="A2821" s="2">
        <v>312052843</v>
      </c>
      <c r="B2821" s="2" t="s">
        <v>3431</v>
      </c>
      <c r="C2821" s="2" t="s">
        <v>215</v>
      </c>
      <c r="D2821" s="2" t="s">
        <v>3414</v>
      </c>
      <c r="E2821" s="2">
        <v>37</v>
      </c>
      <c r="F2821" s="2">
        <v>27</v>
      </c>
      <c r="G2821" s="3">
        <v>9</v>
      </c>
      <c r="H2821" s="6" t="s">
        <v>6217</v>
      </c>
    </row>
    <row r="2822" spans="1:8" x14ac:dyDescent="0.25">
      <c r="A2822" s="2">
        <v>312310312</v>
      </c>
      <c r="B2822" s="2" t="s">
        <v>3430</v>
      </c>
      <c r="C2822" s="2" t="s">
        <v>63</v>
      </c>
      <c r="D2822" s="2" t="s">
        <v>2092</v>
      </c>
      <c r="E2822" s="2">
        <v>17</v>
      </c>
      <c r="F2822" s="2">
        <v>11</v>
      </c>
      <c r="G2822" s="3">
        <v>3.6666666666666665</v>
      </c>
      <c r="H2822" s="6" t="s">
        <v>6218</v>
      </c>
    </row>
    <row r="2823" spans="1:8" x14ac:dyDescent="0.25">
      <c r="A2823" s="2">
        <v>312172114</v>
      </c>
      <c r="B2823" s="2" t="s">
        <v>3429</v>
      </c>
      <c r="C2823" s="2" t="s">
        <v>215</v>
      </c>
      <c r="D2823" s="2" t="s">
        <v>2092</v>
      </c>
      <c r="E2823" s="2">
        <v>29</v>
      </c>
      <c r="F2823" s="2">
        <v>23</v>
      </c>
      <c r="G2823" s="3">
        <v>7.666666666666667</v>
      </c>
      <c r="H2823" s="6" t="s">
        <v>6217</v>
      </c>
    </row>
    <row r="2824" spans="1:8" x14ac:dyDescent="0.25">
      <c r="A2824" s="2">
        <v>312274892</v>
      </c>
      <c r="B2824" s="2" t="s">
        <v>3428</v>
      </c>
      <c r="C2824" s="2" t="s">
        <v>14</v>
      </c>
      <c r="D2824" s="2" t="s">
        <v>3421</v>
      </c>
      <c r="E2824" s="2">
        <v>23</v>
      </c>
      <c r="F2824" s="2">
        <v>16</v>
      </c>
      <c r="G2824" s="3">
        <v>5.333333333333333</v>
      </c>
      <c r="H2824" s="6" t="s">
        <v>6218</v>
      </c>
    </row>
    <row r="2825" spans="1:8" x14ac:dyDescent="0.25">
      <c r="A2825" s="2">
        <v>312202615</v>
      </c>
      <c r="B2825" s="2" t="s">
        <v>3427</v>
      </c>
      <c r="C2825" s="2" t="s">
        <v>14</v>
      </c>
      <c r="D2825" s="2" t="s">
        <v>3421</v>
      </c>
      <c r="E2825" s="2">
        <v>26</v>
      </c>
      <c r="F2825" s="2">
        <v>20</v>
      </c>
      <c r="G2825" s="3">
        <v>6.666666666666667</v>
      </c>
      <c r="H2825" s="6" t="s">
        <v>6217</v>
      </c>
    </row>
    <row r="2826" spans="1:8" x14ac:dyDescent="0.25">
      <c r="A2826" s="2">
        <v>312274665</v>
      </c>
      <c r="B2826" s="2" t="s">
        <v>3426</v>
      </c>
      <c r="C2826" s="2" t="s">
        <v>14</v>
      </c>
      <c r="D2826" s="2" t="s">
        <v>3421</v>
      </c>
      <c r="E2826" s="2">
        <v>33</v>
      </c>
      <c r="F2826" s="2">
        <v>26</v>
      </c>
      <c r="G2826" s="3">
        <v>8.6666666666666661</v>
      </c>
      <c r="H2826" s="6" t="s">
        <v>6217</v>
      </c>
    </row>
    <row r="2827" spans="1:8" x14ac:dyDescent="0.25">
      <c r="A2827" s="2">
        <v>312317517</v>
      </c>
      <c r="B2827" s="2" t="s">
        <v>3425</v>
      </c>
      <c r="C2827" s="2" t="s">
        <v>63</v>
      </c>
      <c r="D2827" s="2" t="s">
        <v>2092</v>
      </c>
      <c r="E2827" s="2">
        <v>29</v>
      </c>
      <c r="F2827" s="2">
        <v>20</v>
      </c>
      <c r="G2827" s="3">
        <v>6.666666666666667</v>
      </c>
      <c r="H2827" s="6" t="s">
        <v>6217</v>
      </c>
    </row>
    <row r="2828" spans="1:8" x14ac:dyDescent="0.25">
      <c r="A2828" s="2">
        <v>312149602</v>
      </c>
      <c r="B2828" s="2" t="s">
        <v>3424</v>
      </c>
      <c r="C2828" s="2" t="s">
        <v>7</v>
      </c>
      <c r="D2828" s="2" t="s">
        <v>3400</v>
      </c>
      <c r="E2828" s="2">
        <v>33</v>
      </c>
      <c r="F2828" s="2">
        <v>24</v>
      </c>
      <c r="G2828" s="3">
        <v>8</v>
      </c>
      <c r="H2828" s="6" t="s">
        <v>6217</v>
      </c>
    </row>
    <row r="2829" spans="1:8" x14ac:dyDescent="0.25">
      <c r="A2829" s="2">
        <v>312197902</v>
      </c>
      <c r="B2829" s="2" t="s">
        <v>3423</v>
      </c>
      <c r="C2829" s="2" t="s">
        <v>63</v>
      </c>
      <c r="D2829" s="2" t="s">
        <v>2092</v>
      </c>
      <c r="E2829" s="2">
        <v>20</v>
      </c>
      <c r="F2829" s="2">
        <v>14</v>
      </c>
      <c r="G2829" s="3">
        <v>4.666666666666667</v>
      </c>
      <c r="H2829" s="6" t="s">
        <v>6218</v>
      </c>
    </row>
    <row r="2830" spans="1:8" x14ac:dyDescent="0.25">
      <c r="A2830" s="2">
        <v>312222831</v>
      </c>
      <c r="B2830" s="2" t="s">
        <v>3422</v>
      </c>
      <c r="C2830" s="2" t="s">
        <v>63</v>
      </c>
      <c r="D2830" s="2" t="s">
        <v>2092</v>
      </c>
      <c r="E2830" s="2">
        <v>28</v>
      </c>
      <c r="F2830" s="2">
        <v>20</v>
      </c>
      <c r="G2830" s="3">
        <v>6.666666666666667</v>
      </c>
      <c r="H2830" s="6" t="s">
        <v>6217</v>
      </c>
    </row>
    <row r="2831" spans="1:8" x14ac:dyDescent="0.25">
      <c r="A2831" s="2">
        <v>312102182</v>
      </c>
      <c r="B2831" s="2" t="s">
        <v>3420</v>
      </c>
      <c r="C2831" s="2" t="s">
        <v>14</v>
      </c>
      <c r="D2831" s="2" t="s">
        <v>3421</v>
      </c>
      <c r="E2831" s="2">
        <v>33</v>
      </c>
      <c r="F2831" s="2">
        <v>25</v>
      </c>
      <c r="G2831" s="3">
        <v>8.3333333333333339</v>
      </c>
      <c r="H2831" s="6" t="s">
        <v>6217</v>
      </c>
    </row>
    <row r="2832" spans="1:8" x14ac:dyDescent="0.25">
      <c r="A2832" s="2">
        <v>312349857</v>
      </c>
      <c r="B2832" s="2" t="s">
        <v>3419</v>
      </c>
      <c r="C2832" s="2" t="s">
        <v>215</v>
      </c>
      <c r="D2832" s="2" t="s">
        <v>3414</v>
      </c>
      <c r="E2832" s="2">
        <v>33</v>
      </c>
      <c r="F2832" s="2">
        <v>25</v>
      </c>
      <c r="G2832" s="3">
        <v>8.3333333333333339</v>
      </c>
      <c r="H2832" s="6" t="s">
        <v>6217</v>
      </c>
    </row>
    <row r="2833" spans="1:8" x14ac:dyDescent="0.25">
      <c r="A2833" s="2">
        <v>312176428</v>
      </c>
      <c r="B2833" s="2" t="s">
        <v>3418</v>
      </c>
      <c r="C2833" s="2" t="s">
        <v>215</v>
      </c>
      <c r="D2833" s="2" t="s">
        <v>3414</v>
      </c>
      <c r="E2833" s="2">
        <v>38</v>
      </c>
      <c r="F2833" s="2">
        <v>28</v>
      </c>
      <c r="G2833" s="3">
        <v>9.3333333333333339</v>
      </c>
      <c r="H2833" s="6" t="s">
        <v>6217</v>
      </c>
    </row>
    <row r="2834" spans="1:8" x14ac:dyDescent="0.25">
      <c r="A2834" s="2">
        <v>312025962</v>
      </c>
      <c r="B2834" s="2" t="s">
        <v>3417</v>
      </c>
      <c r="C2834" s="2" t="s">
        <v>7</v>
      </c>
      <c r="D2834" s="2" t="s">
        <v>3400</v>
      </c>
      <c r="E2834" s="2">
        <v>31</v>
      </c>
      <c r="F2834" s="2">
        <v>22</v>
      </c>
      <c r="G2834" s="3">
        <v>7.333333333333333</v>
      </c>
      <c r="H2834" s="6" t="s">
        <v>6217</v>
      </c>
    </row>
    <row r="2835" spans="1:8" x14ac:dyDescent="0.25">
      <c r="A2835" s="2">
        <v>312002329</v>
      </c>
      <c r="B2835" s="2" t="s">
        <v>3416</v>
      </c>
      <c r="C2835" s="2" t="s">
        <v>7</v>
      </c>
      <c r="D2835" s="2" t="s">
        <v>3400</v>
      </c>
      <c r="E2835" s="2">
        <v>23</v>
      </c>
      <c r="F2835" s="2">
        <v>15</v>
      </c>
      <c r="G2835" s="3">
        <v>5</v>
      </c>
      <c r="H2835" s="6" t="s">
        <v>6218</v>
      </c>
    </row>
    <row r="2836" spans="1:8" x14ac:dyDescent="0.25">
      <c r="A2836" s="2">
        <v>312209841</v>
      </c>
      <c r="B2836" s="2" t="s">
        <v>3415</v>
      </c>
      <c r="C2836" s="2" t="s">
        <v>7</v>
      </c>
      <c r="D2836" s="2" t="s">
        <v>3400</v>
      </c>
      <c r="E2836" s="2">
        <v>28</v>
      </c>
      <c r="F2836" s="2">
        <v>19</v>
      </c>
      <c r="G2836" s="3">
        <v>6.333333333333333</v>
      </c>
      <c r="H2836" s="6" t="s">
        <v>6217</v>
      </c>
    </row>
    <row r="2837" spans="1:8" x14ac:dyDescent="0.25">
      <c r="A2837" s="2">
        <v>312292399</v>
      </c>
      <c r="B2837" s="2" t="s">
        <v>3413</v>
      </c>
      <c r="C2837" s="2" t="s">
        <v>215</v>
      </c>
      <c r="D2837" s="2" t="s">
        <v>3414</v>
      </c>
      <c r="E2837" s="2">
        <v>34</v>
      </c>
      <c r="F2837" s="2">
        <v>26</v>
      </c>
      <c r="G2837" s="3">
        <v>8.6666666666666661</v>
      </c>
      <c r="H2837" s="6" t="s">
        <v>6217</v>
      </c>
    </row>
    <row r="2838" spans="1:8" x14ac:dyDescent="0.25">
      <c r="A2838" s="2">
        <v>312274050</v>
      </c>
      <c r="B2838" s="2" t="s">
        <v>3412</v>
      </c>
      <c r="C2838" s="2" t="s">
        <v>7</v>
      </c>
      <c r="D2838" s="2" t="s">
        <v>3400</v>
      </c>
      <c r="E2838" s="2">
        <v>17</v>
      </c>
      <c r="F2838" s="2">
        <v>14</v>
      </c>
      <c r="G2838" s="3">
        <v>4.666666666666667</v>
      </c>
      <c r="H2838" s="6" t="s">
        <v>6218</v>
      </c>
    </row>
    <row r="2839" spans="1:8" x14ac:dyDescent="0.25">
      <c r="A2839" s="2">
        <v>312101147</v>
      </c>
      <c r="B2839" s="2" t="s">
        <v>3411</v>
      </c>
      <c r="C2839" s="2" t="s">
        <v>215</v>
      </c>
      <c r="D2839" s="2" t="s">
        <v>2137</v>
      </c>
      <c r="E2839" s="2">
        <v>28</v>
      </c>
      <c r="F2839" s="2">
        <v>22</v>
      </c>
      <c r="G2839" s="3">
        <v>7.333333333333333</v>
      </c>
      <c r="H2839" s="6" t="s">
        <v>6217</v>
      </c>
    </row>
    <row r="2840" spans="1:8" x14ac:dyDescent="0.25">
      <c r="A2840" s="2">
        <v>311279911</v>
      </c>
      <c r="B2840" s="2" t="s">
        <v>3410</v>
      </c>
      <c r="C2840" s="2" t="s">
        <v>63</v>
      </c>
      <c r="D2840" s="2" t="s">
        <v>2092</v>
      </c>
      <c r="E2840" s="2">
        <v>22</v>
      </c>
      <c r="F2840" s="2">
        <v>15</v>
      </c>
      <c r="G2840" s="3">
        <v>5</v>
      </c>
      <c r="H2840" s="6" t="s">
        <v>6218</v>
      </c>
    </row>
    <row r="2841" spans="1:8" x14ac:dyDescent="0.25">
      <c r="A2841" s="2">
        <v>312345976</v>
      </c>
      <c r="B2841" s="2" t="s">
        <v>3409</v>
      </c>
      <c r="C2841" s="2" t="s">
        <v>215</v>
      </c>
      <c r="D2841" s="2" t="s">
        <v>2137</v>
      </c>
      <c r="E2841" s="2">
        <v>28</v>
      </c>
      <c r="F2841" s="2">
        <v>21</v>
      </c>
      <c r="G2841" s="3">
        <v>7</v>
      </c>
      <c r="H2841" s="6" t="s">
        <v>6217</v>
      </c>
    </row>
    <row r="2842" spans="1:8" x14ac:dyDescent="0.25">
      <c r="A2842" s="2">
        <v>312166188</v>
      </c>
      <c r="B2842" s="2" t="s">
        <v>3408</v>
      </c>
      <c r="C2842" s="2" t="s">
        <v>7</v>
      </c>
      <c r="D2842" s="2" t="s">
        <v>3400</v>
      </c>
      <c r="E2842" s="2">
        <v>22</v>
      </c>
      <c r="F2842" s="2">
        <v>15</v>
      </c>
      <c r="G2842" s="3">
        <v>5</v>
      </c>
      <c r="H2842" s="6" t="s">
        <v>6218</v>
      </c>
    </row>
    <row r="2843" spans="1:8" x14ac:dyDescent="0.25">
      <c r="A2843" s="2">
        <v>312217819</v>
      </c>
      <c r="B2843" s="2" t="s">
        <v>3407</v>
      </c>
      <c r="C2843" s="2" t="s">
        <v>7</v>
      </c>
      <c r="D2843" s="2" t="s">
        <v>3400</v>
      </c>
      <c r="E2843" s="2">
        <v>25</v>
      </c>
      <c r="F2843" s="2">
        <v>17</v>
      </c>
      <c r="G2843" s="3">
        <v>5.666666666666667</v>
      </c>
      <c r="H2843" s="6" t="s">
        <v>6218</v>
      </c>
    </row>
    <row r="2844" spans="1:8" x14ac:dyDescent="0.25">
      <c r="A2844" s="2">
        <v>312304719</v>
      </c>
      <c r="B2844" s="2" t="s">
        <v>3406</v>
      </c>
      <c r="C2844" s="2" t="s">
        <v>63</v>
      </c>
      <c r="D2844" s="2" t="s">
        <v>2092</v>
      </c>
      <c r="E2844" s="2">
        <v>36</v>
      </c>
      <c r="F2844" s="2">
        <v>27</v>
      </c>
      <c r="G2844" s="3">
        <v>9</v>
      </c>
      <c r="H2844" s="6" t="s">
        <v>6217</v>
      </c>
    </row>
    <row r="2845" spans="1:8" x14ac:dyDescent="0.25">
      <c r="A2845" s="2">
        <v>312014096</v>
      </c>
      <c r="B2845" s="2" t="s">
        <v>3405</v>
      </c>
      <c r="C2845" s="2" t="s">
        <v>215</v>
      </c>
      <c r="D2845" s="2" t="s">
        <v>2137</v>
      </c>
      <c r="E2845" s="2">
        <v>28</v>
      </c>
      <c r="F2845" s="2">
        <v>22</v>
      </c>
      <c r="G2845" s="3">
        <v>7.333333333333333</v>
      </c>
      <c r="H2845" s="6" t="s">
        <v>6217</v>
      </c>
    </row>
    <row r="2846" spans="1:8" x14ac:dyDescent="0.25">
      <c r="A2846" s="2">
        <v>312258870</v>
      </c>
      <c r="B2846" s="2" t="s">
        <v>3404</v>
      </c>
      <c r="C2846" s="2" t="s">
        <v>215</v>
      </c>
      <c r="D2846" s="2" t="s">
        <v>2137</v>
      </c>
      <c r="E2846" s="2">
        <v>28</v>
      </c>
      <c r="F2846" s="2">
        <v>22</v>
      </c>
      <c r="G2846" s="3">
        <v>7.333333333333333</v>
      </c>
      <c r="H2846" s="6" t="s">
        <v>6217</v>
      </c>
    </row>
    <row r="2847" spans="1:8" x14ac:dyDescent="0.25">
      <c r="A2847" s="2">
        <v>312348977</v>
      </c>
      <c r="B2847" s="2" t="s">
        <v>3403</v>
      </c>
      <c r="C2847" s="2" t="s">
        <v>63</v>
      </c>
      <c r="D2847" s="2" t="s">
        <v>2092</v>
      </c>
      <c r="E2847" s="2">
        <v>32</v>
      </c>
      <c r="F2847" s="2">
        <v>23</v>
      </c>
      <c r="G2847" s="3">
        <v>7.666666666666667</v>
      </c>
      <c r="H2847" s="6" t="s">
        <v>6217</v>
      </c>
    </row>
    <row r="2848" spans="1:8" x14ac:dyDescent="0.25">
      <c r="A2848" s="2">
        <v>312060763</v>
      </c>
      <c r="B2848" s="2" t="s">
        <v>3402</v>
      </c>
      <c r="C2848" s="2" t="s">
        <v>7</v>
      </c>
      <c r="D2848" s="2" t="s">
        <v>3400</v>
      </c>
      <c r="E2848" s="2">
        <v>35</v>
      </c>
      <c r="F2848" s="2">
        <v>26</v>
      </c>
      <c r="G2848" s="3">
        <v>8.6666666666666661</v>
      </c>
      <c r="H2848" s="6" t="s">
        <v>6217</v>
      </c>
    </row>
    <row r="2849" spans="1:8" x14ac:dyDescent="0.25">
      <c r="A2849" s="2">
        <v>312337252</v>
      </c>
      <c r="B2849" s="2" t="s">
        <v>3401</v>
      </c>
      <c r="C2849" s="2" t="s">
        <v>7</v>
      </c>
      <c r="D2849" s="2" t="s">
        <v>3400</v>
      </c>
      <c r="E2849" s="2">
        <v>35</v>
      </c>
      <c r="F2849" s="2">
        <v>26</v>
      </c>
      <c r="G2849" s="3">
        <v>8.6666666666666661</v>
      </c>
      <c r="H2849" s="6" t="s">
        <v>6217</v>
      </c>
    </row>
    <row r="2850" spans="1:8" x14ac:dyDescent="0.25">
      <c r="A2850" s="2">
        <v>312320236</v>
      </c>
      <c r="B2850" s="2" t="s">
        <v>3399</v>
      </c>
      <c r="C2850" s="2" t="s">
        <v>7</v>
      </c>
      <c r="D2850" s="2" t="s">
        <v>3400</v>
      </c>
      <c r="E2850" s="2">
        <v>26</v>
      </c>
      <c r="F2850" s="2">
        <v>20</v>
      </c>
      <c r="G2850" s="3">
        <v>6.666666666666667</v>
      </c>
      <c r="H2850" s="6" t="s">
        <v>6217</v>
      </c>
    </row>
    <row r="2851" spans="1:8" x14ac:dyDescent="0.25">
      <c r="A2851" s="2">
        <v>312054610</v>
      </c>
      <c r="B2851" s="2" t="s">
        <v>3398</v>
      </c>
      <c r="C2851" s="2" t="s">
        <v>7</v>
      </c>
      <c r="D2851" s="2" t="s">
        <v>3296</v>
      </c>
      <c r="E2851" s="2">
        <v>27</v>
      </c>
      <c r="F2851" s="2">
        <v>19</v>
      </c>
      <c r="G2851" s="3">
        <v>6.333333333333333</v>
      </c>
      <c r="H2851" s="6" t="s">
        <v>6217</v>
      </c>
    </row>
    <row r="2852" spans="1:8" x14ac:dyDescent="0.25">
      <c r="A2852" s="2">
        <v>312351359</v>
      </c>
      <c r="B2852" s="2" t="s">
        <v>3397</v>
      </c>
      <c r="C2852" s="2" t="s">
        <v>215</v>
      </c>
      <c r="D2852" s="2" t="s">
        <v>2476</v>
      </c>
      <c r="E2852" s="2">
        <v>33</v>
      </c>
      <c r="F2852" s="2">
        <v>25</v>
      </c>
      <c r="G2852" s="3">
        <v>8.3333333333333339</v>
      </c>
      <c r="H2852" s="6" t="s">
        <v>6217</v>
      </c>
    </row>
    <row r="2853" spans="1:8" x14ac:dyDescent="0.25">
      <c r="A2853" s="2">
        <v>312272403</v>
      </c>
      <c r="B2853" s="2" t="s">
        <v>3396</v>
      </c>
      <c r="C2853" s="2" t="s">
        <v>7</v>
      </c>
      <c r="D2853" s="2" t="s">
        <v>3284</v>
      </c>
      <c r="E2853" s="2">
        <v>38</v>
      </c>
      <c r="F2853" s="2">
        <v>29</v>
      </c>
      <c r="G2853" s="3">
        <v>9.6666666666666661</v>
      </c>
      <c r="H2853" s="6" t="s">
        <v>6217</v>
      </c>
    </row>
    <row r="2854" spans="1:8" x14ac:dyDescent="0.25">
      <c r="A2854" s="2">
        <v>312155748</v>
      </c>
      <c r="B2854" s="2" t="s">
        <v>3395</v>
      </c>
      <c r="C2854" s="2" t="s">
        <v>7</v>
      </c>
      <c r="D2854" s="2" t="s">
        <v>3284</v>
      </c>
      <c r="E2854" s="2">
        <v>30</v>
      </c>
      <c r="F2854" s="2">
        <v>23</v>
      </c>
      <c r="G2854" s="3">
        <v>7.666666666666667</v>
      </c>
      <c r="H2854" s="6" t="s">
        <v>6217</v>
      </c>
    </row>
    <row r="2855" spans="1:8" x14ac:dyDescent="0.25">
      <c r="A2855" s="2">
        <v>312290522</v>
      </c>
      <c r="B2855" s="2" t="s">
        <v>3394</v>
      </c>
      <c r="C2855" s="2" t="s">
        <v>7</v>
      </c>
      <c r="D2855" s="2" t="s">
        <v>3284</v>
      </c>
      <c r="E2855" s="2">
        <v>26</v>
      </c>
      <c r="F2855" s="2">
        <v>18</v>
      </c>
      <c r="G2855" s="3">
        <v>6</v>
      </c>
      <c r="H2855" s="6" t="s">
        <v>6217</v>
      </c>
    </row>
    <row r="2856" spans="1:8" x14ac:dyDescent="0.25">
      <c r="A2856" s="2">
        <v>312056322</v>
      </c>
      <c r="B2856" s="2" t="s">
        <v>3393</v>
      </c>
      <c r="C2856" s="2" t="s">
        <v>7</v>
      </c>
      <c r="D2856" s="2" t="s">
        <v>3284</v>
      </c>
      <c r="E2856" s="2">
        <v>27</v>
      </c>
      <c r="F2856" s="2">
        <v>18</v>
      </c>
      <c r="G2856" s="3">
        <v>6</v>
      </c>
      <c r="H2856" s="6" t="s">
        <v>6217</v>
      </c>
    </row>
    <row r="2857" spans="1:8" x14ac:dyDescent="0.25">
      <c r="A2857" s="2">
        <v>312340957</v>
      </c>
      <c r="B2857" s="2" t="s">
        <v>3392</v>
      </c>
      <c r="C2857" s="2" t="s">
        <v>7</v>
      </c>
      <c r="D2857" s="2" t="s">
        <v>3284</v>
      </c>
      <c r="E2857" s="2">
        <v>34</v>
      </c>
      <c r="F2857" s="2">
        <v>26</v>
      </c>
      <c r="G2857" s="3">
        <v>8.6666666666666661</v>
      </c>
      <c r="H2857" s="6" t="s">
        <v>6217</v>
      </c>
    </row>
    <row r="2858" spans="1:8" x14ac:dyDescent="0.25">
      <c r="A2858" s="2">
        <v>312148337</v>
      </c>
      <c r="B2858" s="2" t="s">
        <v>3391</v>
      </c>
      <c r="C2858" s="2" t="s">
        <v>215</v>
      </c>
      <c r="D2858" s="2" t="s">
        <v>2537</v>
      </c>
      <c r="E2858" s="2">
        <v>36</v>
      </c>
      <c r="F2858" s="2">
        <v>27</v>
      </c>
      <c r="G2858" s="3">
        <v>9</v>
      </c>
      <c r="H2858" s="6" t="s">
        <v>6217</v>
      </c>
    </row>
    <row r="2859" spans="1:8" x14ac:dyDescent="0.25">
      <c r="A2859" s="2">
        <v>312129716</v>
      </c>
      <c r="B2859" s="2" t="s">
        <v>3390</v>
      </c>
      <c r="C2859" s="2" t="s">
        <v>7</v>
      </c>
      <c r="D2859" s="2" t="s">
        <v>2094</v>
      </c>
      <c r="E2859" s="2">
        <v>35</v>
      </c>
      <c r="F2859" s="2">
        <v>27</v>
      </c>
      <c r="G2859" s="3">
        <v>9</v>
      </c>
      <c r="H2859" s="6" t="s">
        <v>6217</v>
      </c>
    </row>
    <row r="2860" spans="1:8" x14ac:dyDescent="0.25">
      <c r="A2860" s="2">
        <v>312146711</v>
      </c>
      <c r="B2860" s="2" t="s">
        <v>3389</v>
      </c>
      <c r="C2860" s="2" t="s">
        <v>215</v>
      </c>
      <c r="D2860" s="2" t="s">
        <v>2537</v>
      </c>
      <c r="E2860" s="2">
        <v>35</v>
      </c>
      <c r="F2860" s="2">
        <v>26</v>
      </c>
      <c r="G2860" s="3">
        <v>8.6666666666666661</v>
      </c>
      <c r="H2860" s="6" t="s">
        <v>6217</v>
      </c>
    </row>
    <row r="2861" spans="1:8" x14ac:dyDescent="0.25">
      <c r="A2861" s="2">
        <v>312047498</v>
      </c>
      <c r="B2861" s="2" t="s">
        <v>3388</v>
      </c>
      <c r="C2861" s="2" t="s">
        <v>7</v>
      </c>
      <c r="D2861" s="2" t="s">
        <v>2094</v>
      </c>
      <c r="E2861" s="2">
        <v>38</v>
      </c>
      <c r="F2861" s="2">
        <v>28</v>
      </c>
      <c r="G2861" s="3">
        <v>9.3333333333333339</v>
      </c>
      <c r="H2861" s="6" t="s">
        <v>6217</v>
      </c>
    </row>
    <row r="2862" spans="1:8" x14ac:dyDescent="0.25">
      <c r="A2862" s="2">
        <v>312244336</v>
      </c>
      <c r="B2862" s="2" t="s">
        <v>3387</v>
      </c>
      <c r="C2862" s="2" t="s">
        <v>7</v>
      </c>
      <c r="D2862" s="2" t="s">
        <v>2094</v>
      </c>
      <c r="E2862" s="2">
        <v>30</v>
      </c>
      <c r="F2862" s="2">
        <v>22</v>
      </c>
      <c r="G2862" s="3">
        <v>7.333333333333333</v>
      </c>
      <c r="H2862" s="6" t="s">
        <v>6217</v>
      </c>
    </row>
    <row r="2863" spans="1:8" x14ac:dyDescent="0.25">
      <c r="A2863" s="2">
        <v>312142933</v>
      </c>
      <c r="B2863" s="2" t="s">
        <v>3386</v>
      </c>
      <c r="C2863" s="2" t="s">
        <v>7</v>
      </c>
      <c r="D2863" s="2" t="s">
        <v>3284</v>
      </c>
      <c r="E2863" s="2">
        <v>33</v>
      </c>
      <c r="F2863" s="2">
        <v>24</v>
      </c>
      <c r="G2863" s="3">
        <v>8</v>
      </c>
      <c r="H2863" s="6" t="s">
        <v>6217</v>
      </c>
    </row>
    <row r="2864" spans="1:8" x14ac:dyDescent="0.25">
      <c r="A2864" s="2">
        <v>312179601</v>
      </c>
      <c r="B2864" s="2" t="s">
        <v>3385</v>
      </c>
      <c r="C2864" s="2" t="s">
        <v>215</v>
      </c>
      <c r="D2864" s="2" t="s">
        <v>2537</v>
      </c>
      <c r="E2864" s="2">
        <v>22</v>
      </c>
      <c r="F2864" s="2">
        <v>16</v>
      </c>
      <c r="G2864" s="3">
        <v>5.333333333333333</v>
      </c>
      <c r="H2864" s="6" t="s">
        <v>6218</v>
      </c>
    </row>
    <row r="2865" spans="1:8" x14ac:dyDescent="0.25">
      <c r="A2865" s="2">
        <v>312320133</v>
      </c>
      <c r="B2865" s="2" t="s">
        <v>3384</v>
      </c>
      <c r="C2865" s="2" t="s">
        <v>7</v>
      </c>
      <c r="D2865" s="2" t="s">
        <v>3320</v>
      </c>
      <c r="E2865" s="2">
        <v>37</v>
      </c>
      <c r="F2865" s="2">
        <v>28</v>
      </c>
      <c r="G2865" s="3">
        <v>9.3333333333333339</v>
      </c>
      <c r="H2865" s="6" t="s">
        <v>6217</v>
      </c>
    </row>
    <row r="2866" spans="1:8" x14ac:dyDescent="0.25">
      <c r="A2866" s="2">
        <v>311051867</v>
      </c>
      <c r="B2866" s="2" t="s">
        <v>3383</v>
      </c>
      <c r="C2866" s="2" t="s">
        <v>215</v>
      </c>
      <c r="D2866" s="2" t="s">
        <v>2537</v>
      </c>
      <c r="E2866" s="2">
        <v>28</v>
      </c>
      <c r="F2866" s="2">
        <v>21</v>
      </c>
      <c r="G2866" s="3">
        <v>7</v>
      </c>
      <c r="H2866" s="6" t="s">
        <v>6217</v>
      </c>
    </row>
    <row r="2867" spans="1:8" x14ac:dyDescent="0.25">
      <c r="A2867" s="2">
        <v>311282207</v>
      </c>
      <c r="B2867" s="2" t="s">
        <v>3382</v>
      </c>
      <c r="C2867" s="2" t="s">
        <v>7</v>
      </c>
      <c r="D2867" s="2" t="s">
        <v>3320</v>
      </c>
      <c r="E2867" s="2">
        <v>33</v>
      </c>
      <c r="F2867" s="2">
        <v>23</v>
      </c>
      <c r="G2867" s="3">
        <v>7.666666666666667</v>
      </c>
      <c r="H2867" s="6" t="s">
        <v>6217</v>
      </c>
    </row>
    <row r="2868" spans="1:8" x14ac:dyDescent="0.25">
      <c r="A2868" s="2">
        <v>312271413</v>
      </c>
      <c r="B2868" s="2" t="s">
        <v>3381</v>
      </c>
      <c r="C2868" s="2" t="s">
        <v>7</v>
      </c>
      <c r="D2868" s="2" t="s">
        <v>3320</v>
      </c>
      <c r="E2868" s="2">
        <v>33</v>
      </c>
      <c r="F2868" s="2">
        <v>25</v>
      </c>
      <c r="G2868" s="3">
        <v>8.3333333333333339</v>
      </c>
      <c r="H2868" s="6" t="s">
        <v>6217</v>
      </c>
    </row>
    <row r="2869" spans="1:8" x14ac:dyDescent="0.25">
      <c r="A2869" s="2">
        <v>311266096</v>
      </c>
      <c r="B2869" s="2" t="s">
        <v>3380</v>
      </c>
      <c r="C2869" s="2" t="s">
        <v>7</v>
      </c>
      <c r="D2869" s="2" t="s">
        <v>3320</v>
      </c>
      <c r="E2869" s="2">
        <v>26</v>
      </c>
      <c r="F2869" s="2">
        <v>18</v>
      </c>
      <c r="G2869" s="3">
        <v>6</v>
      </c>
      <c r="H2869" s="6" t="s">
        <v>6217</v>
      </c>
    </row>
    <row r="2870" spans="1:8" x14ac:dyDescent="0.25">
      <c r="A2870" s="2">
        <v>312074915</v>
      </c>
      <c r="B2870" s="2" t="s">
        <v>3379</v>
      </c>
      <c r="C2870" s="2" t="s">
        <v>7</v>
      </c>
      <c r="D2870" s="2" t="s">
        <v>3320</v>
      </c>
      <c r="E2870" s="2">
        <v>32</v>
      </c>
      <c r="F2870" s="2">
        <v>22</v>
      </c>
      <c r="G2870" s="3">
        <v>7.333333333333333</v>
      </c>
      <c r="H2870" s="6" t="s">
        <v>6217</v>
      </c>
    </row>
    <row r="2871" spans="1:8" x14ac:dyDescent="0.25">
      <c r="A2871" s="2">
        <v>312142270</v>
      </c>
      <c r="B2871" s="2" t="s">
        <v>3378</v>
      </c>
      <c r="C2871" s="2" t="s">
        <v>7</v>
      </c>
      <c r="D2871" s="2" t="s">
        <v>3320</v>
      </c>
      <c r="E2871" s="2">
        <v>33</v>
      </c>
      <c r="F2871" s="2">
        <v>23</v>
      </c>
      <c r="G2871" s="3">
        <v>7.666666666666667</v>
      </c>
      <c r="H2871" s="6" t="s">
        <v>6217</v>
      </c>
    </row>
    <row r="2872" spans="1:8" x14ac:dyDescent="0.25">
      <c r="A2872" s="2">
        <v>311210714</v>
      </c>
      <c r="B2872" s="2" t="s">
        <v>3377</v>
      </c>
      <c r="C2872" s="2" t="s">
        <v>215</v>
      </c>
      <c r="D2872" s="2" t="s">
        <v>2537</v>
      </c>
      <c r="E2872" s="2">
        <v>21</v>
      </c>
      <c r="F2872" s="2">
        <v>15</v>
      </c>
      <c r="G2872" s="3">
        <v>5</v>
      </c>
      <c r="H2872" s="6" t="s">
        <v>6218</v>
      </c>
    </row>
    <row r="2873" spans="1:8" x14ac:dyDescent="0.25">
      <c r="A2873" s="2">
        <v>312173410</v>
      </c>
      <c r="B2873" s="2" t="s">
        <v>3376</v>
      </c>
      <c r="C2873" s="2" t="s">
        <v>7</v>
      </c>
      <c r="D2873" s="2" t="s">
        <v>2094</v>
      </c>
      <c r="E2873" s="2">
        <v>25</v>
      </c>
      <c r="F2873" s="2">
        <v>17</v>
      </c>
      <c r="G2873" s="3">
        <v>5.666666666666667</v>
      </c>
      <c r="H2873" s="6" t="s">
        <v>6218</v>
      </c>
    </row>
    <row r="2874" spans="1:8" x14ac:dyDescent="0.25">
      <c r="A2874" s="2">
        <v>312130053</v>
      </c>
      <c r="B2874" s="2" t="s">
        <v>3375</v>
      </c>
      <c r="C2874" s="2" t="s">
        <v>7</v>
      </c>
      <c r="D2874" s="2" t="s">
        <v>3320</v>
      </c>
      <c r="E2874" s="2">
        <v>32</v>
      </c>
      <c r="F2874" s="2">
        <v>24</v>
      </c>
      <c r="G2874" s="3">
        <v>8</v>
      </c>
      <c r="H2874" s="6" t="s">
        <v>6217</v>
      </c>
    </row>
    <row r="2875" spans="1:8" x14ac:dyDescent="0.25">
      <c r="A2875" s="2">
        <v>312050258</v>
      </c>
      <c r="B2875" s="2" t="s">
        <v>3374</v>
      </c>
      <c r="C2875" s="2" t="s">
        <v>12</v>
      </c>
      <c r="D2875" s="2" t="s">
        <v>2362</v>
      </c>
      <c r="E2875" s="2">
        <v>32</v>
      </c>
      <c r="F2875" s="2">
        <v>24</v>
      </c>
      <c r="G2875" s="3">
        <v>8</v>
      </c>
      <c r="H2875" s="6" t="s">
        <v>6217</v>
      </c>
    </row>
    <row r="2876" spans="1:8" x14ac:dyDescent="0.25">
      <c r="A2876" s="2">
        <v>312003326</v>
      </c>
      <c r="B2876" s="2" t="s">
        <v>3373</v>
      </c>
      <c r="C2876" s="2" t="s">
        <v>7</v>
      </c>
      <c r="D2876" s="2" t="s">
        <v>3320</v>
      </c>
      <c r="E2876" s="2">
        <v>31</v>
      </c>
      <c r="F2876" s="2">
        <v>22</v>
      </c>
      <c r="G2876" s="3">
        <v>7.333333333333333</v>
      </c>
      <c r="H2876" s="6" t="s">
        <v>6217</v>
      </c>
    </row>
    <row r="2877" spans="1:8" x14ac:dyDescent="0.25">
      <c r="A2877" s="2">
        <v>312217486</v>
      </c>
      <c r="B2877" s="2" t="s">
        <v>3372</v>
      </c>
      <c r="C2877" s="2" t="s">
        <v>7</v>
      </c>
      <c r="D2877" s="2" t="s">
        <v>3320</v>
      </c>
      <c r="E2877" s="2">
        <v>33</v>
      </c>
      <c r="F2877" s="2">
        <v>23</v>
      </c>
      <c r="G2877" s="3">
        <v>7.666666666666667</v>
      </c>
      <c r="H2877" s="6" t="s">
        <v>6217</v>
      </c>
    </row>
    <row r="2878" spans="1:8" x14ac:dyDescent="0.25">
      <c r="A2878" s="2">
        <v>312123611</v>
      </c>
      <c r="B2878" s="2" t="s">
        <v>3371</v>
      </c>
      <c r="C2878" s="2" t="s">
        <v>215</v>
      </c>
      <c r="D2878" s="2" t="s">
        <v>2537</v>
      </c>
      <c r="E2878" s="2">
        <v>30</v>
      </c>
      <c r="F2878" s="2">
        <v>23</v>
      </c>
      <c r="G2878" s="3">
        <v>7.666666666666667</v>
      </c>
      <c r="H2878" s="6" t="s">
        <v>6217</v>
      </c>
    </row>
    <row r="2879" spans="1:8" x14ac:dyDescent="0.25">
      <c r="A2879" s="2">
        <v>312224567</v>
      </c>
      <c r="B2879" s="2" t="s">
        <v>3370</v>
      </c>
      <c r="C2879" s="2" t="s">
        <v>215</v>
      </c>
      <c r="D2879" s="2" t="s">
        <v>2537</v>
      </c>
      <c r="E2879" s="2">
        <v>30</v>
      </c>
      <c r="F2879" s="2">
        <v>21</v>
      </c>
      <c r="G2879" s="3">
        <v>7</v>
      </c>
      <c r="H2879" s="6" t="s">
        <v>6217</v>
      </c>
    </row>
    <row r="2880" spans="1:8" x14ac:dyDescent="0.25">
      <c r="A2880" s="2">
        <v>312044734</v>
      </c>
      <c r="B2880" s="2" t="s">
        <v>3369</v>
      </c>
      <c r="C2880" s="2" t="s">
        <v>7</v>
      </c>
      <c r="D2880" s="2" t="s">
        <v>3320</v>
      </c>
      <c r="E2880" s="2">
        <v>32</v>
      </c>
      <c r="F2880" s="2">
        <v>24</v>
      </c>
      <c r="G2880" s="3">
        <v>8</v>
      </c>
      <c r="H2880" s="6" t="s">
        <v>6217</v>
      </c>
    </row>
    <row r="2881" spans="1:8" x14ac:dyDescent="0.25">
      <c r="A2881" s="2">
        <v>312222518</v>
      </c>
      <c r="B2881" s="2" t="s">
        <v>3368</v>
      </c>
      <c r="C2881" s="2" t="s">
        <v>215</v>
      </c>
      <c r="D2881" s="2" t="s">
        <v>2537</v>
      </c>
      <c r="E2881" s="2">
        <v>24</v>
      </c>
      <c r="F2881" s="2">
        <v>19</v>
      </c>
      <c r="G2881" s="3">
        <v>6.333333333333333</v>
      </c>
      <c r="H2881" s="6" t="s">
        <v>6217</v>
      </c>
    </row>
    <row r="2882" spans="1:8" x14ac:dyDescent="0.25">
      <c r="A2882" s="2">
        <v>312295572</v>
      </c>
      <c r="B2882" s="2" t="s">
        <v>3367</v>
      </c>
      <c r="C2882" s="2" t="s">
        <v>7</v>
      </c>
      <c r="D2882" s="2" t="s">
        <v>3284</v>
      </c>
      <c r="E2882" s="2">
        <v>36</v>
      </c>
      <c r="F2882" s="2">
        <v>27</v>
      </c>
      <c r="G2882" s="3">
        <v>9</v>
      </c>
      <c r="H2882" s="6" t="s">
        <v>6217</v>
      </c>
    </row>
    <row r="2883" spans="1:8" x14ac:dyDescent="0.25">
      <c r="A2883" s="2">
        <v>312218270</v>
      </c>
      <c r="B2883" s="2" t="s">
        <v>3366</v>
      </c>
      <c r="C2883" s="2" t="s">
        <v>7</v>
      </c>
      <c r="D2883" s="2" t="s">
        <v>2094</v>
      </c>
      <c r="E2883" s="2">
        <v>31</v>
      </c>
      <c r="F2883" s="2">
        <v>23</v>
      </c>
      <c r="G2883" s="3">
        <v>7.666666666666667</v>
      </c>
      <c r="H2883" s="6" t="s">
        <v>6217</v>
      </c>
    </row>
    <row r="2884" spans="1:8" x14ac:dyDescent="0.25">
      <c r="A2884" s="2">
        <v>312067999</v>
      </c>
      <c r="B2884" s="2" t="s">
        <v>3365</v>
      </c>
      <c r="C2884" s="2" t="s">
        <v>7</v>
      </c>
      <c r="D2884" s="2" t="s">
        <v>2094</v>
      </c>
      <c r="E2884" s="2">
        <v>35</v>
      </c>
      <c r="F2884" s="2">
        <v>26</v>
      </c>
      <c r="G2884" s="3">
        <v>8.6666666666666661</v>
      </c>
      <c r="H2884" s="6" t="s">
        <v>6217</v>
      </c>
    </row>
    <row r="2885" spans="1:8" x14ac:dyDescent="0.25">
      <c r="A2885" s="2">
        <v>312012384</v>
      </c>
      <c r="B2885" s="2" t="s">
        <v>3364</v>
      </c>
      <c r="C2885" s="2" t="s">
        <v>7</v>
      </c>
      <c r="D2885" s="2" t="s">
        <v>2094</v>
      </c>
      <c r="E2885" s="2">
        <v>37</v>
      </c>
      <c r="F2885" s="2">
        <v>27</v>
      </c>
      <c r="G2885" s="3">
        <v>9</v>
      </c>
      <c r="H2885" s="6" t="s">
        <v>6217</v>
      </c>
    </row>
    <row r="2886" spans="1:8" x14ac:dyDescent="0.25">
      <c r="A2886" s="2">
        <v>312242497</v>
      </c>
      <c r="B2886" s="2" t="s">
        <v>3363</v>
      </c>
      <c r="C2886" s="2" t="s">
        <v>7</v>
      </c>
      <c r="D2886" s="2" t="s">
        <v>3284</v>
      </c>
      <c r="E2886" s="2">
        <v>19</v>
      </c>
      <c r="F2886" s="2">
        <v>12</v>
      </c>
      <c r="G2886" s="3">
        <v>4</v>
      </c>
      <c r="H2886" s="6" t="s">
        <v>6218</v>
      </c>
    </row>
    <row r="2887" spans="1:8" x14ac:dyDescent="0.25">
      <c r="A2887" s="2">
        <v>312141572</v>
      </c>
      <c r="B2887" s="2" t="s">
        <v>3362</v>
      </c>
      <c r="C2887" s="2" t="s">
        <v>7</v>
      </c>
      <c r="D2887" s="2" t="s">
        <v>3284</v>
      </c>
      <c r="E2887" s="2">
        <v>18</v>
      </c>
      <c r="F2887" s="2">
        <v>10</v>
      </c>
      <c r="G2887" s="3">
        <v>3.3333333333333335</v>
      </c>
      <c r="H2887" s="6" t="s">
        <v>6218</v>
      </c>
    </row>
    <row r="2888" spans="1:8" x14ac:dyDescent="0.25">
      <c r="A2888" s="2">
        <v>312141132</v>
      </c>
      <c r="B2888" s="2" t="s">
        <v>3361</v>
      </c>
      <c r="C2888" s="2" t="s">
        <v>7</v>
      </c>
      <c r="D2888" s="2" t="s">
        <v>3284</v>
      </c>
      <c r="E2888" s="2">
        <v>35</v>
      </c>
      <c r="F2888" s="2">
        <v>26</v>
      </c>
      <c r="G2888" s="3">
        <v>8.6666666666666661</v>
      </c>
      <c r="H2888" s="6" t="s">
        <v>6217</v>
      </c>
    </row>
    <row r="2889" spans="1:8" x14ac:dyDescent="0.25">
      <c r="A2889" s="2">
        <v>312228981</v>
      </c>
      <c r="B2889" s="2" t="s">
        <v>3360</v>
      </c>
      <c r="C2889" s="2" t="s">
        <v>7</v>
      </c>
      <c r="D2889" s="2" t="s">
        <v>2094</v>
      </c>
      <c r="E2889" s="2">
        <v>24</v>
      </c>
      <c r="F2889" s="2">
        <v>19</v>
      </c>
      <c r="G2889" s="3">
        <v>6.333333333333333</v>
      </c>
      <c r="H2889" s="6" t="s">
        <v>6217</v>
      </c>
    </row>
    <row r="2890" spans="1:8" x14ac:dyDescent="0.25">
      <c r="A2890" s="2">
        <v>312089449</v>
      </c>
      <c r="B2890" s="2" t="s">
        <v>3359</v>
      </c>
      <c r="C2890" s="2" t="s">
        <v>7</v>
      </c>
      <c r="D2890" s="2" t="s">
        <v>3320</v>
      </c>
      <c r="E2890" s="2">
        <v>38</v>
      </c>
      <c r="F2890" s="2">
        <v>29</v>
      </c>
      <c r="G2890" s="3">
        <v>9.6666666666666661</v>
      </c>
      <c r="H2890" s="6" t="s">
        <v>6217</v>
      </c>
    </row>
    <row r="2891" spans="1:8" x14ac:dyDescent="0.25">
      <c r="A2891" s="2">
        <v>312118644</v>
      </c>
      <c r="B2891" s="2" t="s">
        <v>3358</v>
      </c>
      <c r="C2891" s="2" t="s">
        <v>7</v>
      </c>
      <c r="D2891" s="2" t="s">
        <v>3320</v>
      </c>
      <c r="E2891" s="2">
        <v>38</v>
      </c>
      <c r="F2891" s="2">
        <v>29</v>
      </c>
      <c r="G2891" s="3">
        <v>9.6666666666666661</v>
      </c>
      <c r="H2891" s="6" t="s">
        <v>6217</v>
      </c>
    </row>
    <row r="2892" spans="1:8" x14ac:dyDescent="0.25">
      <c r="A2892" s="2">
        <v>312179670</v>
      </c>
      <c r="B2892" s="2" t="s">
        <v>3357</v>
      </c>
      <c r="C2892" s="2" t="s">
        <v>215</v>
      </c>
      <c r="D2892" s="2" t="s">
        <v>2537</v>
      </c>
      <c r="E2892" s="2">
        <v>32</v>
      </c>
      <c r="F2892" s="2">
        <v>23</v>
      </c>
      <c r="G2892" s="3">
        <v>7.666666666666667</v>
      </c>
      <c r="H2892" s="6" t="s">
        <v>6217</v>
      </c>
    </row>
    <row r="2893" spans="1:8" x14ac:dyDescent="0.25">
      <c r="A2893" s="2">
        <v>312292193</v>
      </c>
      <c r="B2893" s="2" t="s">
        <v>3356</v>
      </c>
      <c r="C2893" s="2" t="s">
        <v>215</v>
      </c>
      <c r="D2893" s="2" t="s">
        <v>2537</v>
      </c>
      <c r="E2893" s="2">
        <v>24</v>
      </c>
      <c r="F2893" s="2">
        <v>17</v>
      </c>
      <c r="G2893" s="3">
        <v>5.666666666666667</v>
      </c>
      <c r="H2893" s="6" t="s">
        <v>6218</v>
      </c>
    </row>
    <row r="2894" spans="1:8" x14ac:dyDescent="0.25">
      <c r="A2894" s="2">
        <v>312188683</v>
      </c>
      <c r="B2894" s="2" t="s">
        <v>3355</v>
      </c>
      <c r="C2894" s="2" t="s">
        <v>215</v>
      </c>
      <c r="D2894" s="2" t="s">
        <v>2537</v>
      </c>
      <c r="E2894" s="2">
        <v>31</v>
      </c>
      <c r="F2894" s="2">
        <v>22</v>
      </c>
      <c r="G2894" s="3">
        <v>7.333333333333333</v>
      </c>
      <c r="H2894" s="6" t="s">
        <v>6217</v>
      </c>
    </row>
    <row r="2895" spans="1:8" x14ac:dyDescent="0.25">
      <c r="A2895" s="2">
        <v>312231930</v>
      </c>
      <c r="B2895" s="2" t="s">
        <v>3354</v>
      </c>
      <c r="C2895" s="2" t="s">
        <v>7</v>
      </c>
      <c r="D2895" s="2" t="s">
        <v>2094</v>
      </c>
      <c r="E2895" s="2">
        <v>30</v>
      </c>
      <c r="F2895" s="2">
        <v>21</v>
      </c>
      <c r="G2895" s="3">
        <v>7</v>
      </c>
      <c r="H2895" s="6" t="s">
        <v>6217</v>
      </c>
    </row>
    <row r="2896" spans="1:8" x14ac:dyDescent="0.25">
      <c r="A2896" s="2">
        <v>312055882</v>
      </c>
      <c r="B2896" s="2" t="s">
        <v>3353</v>
      </c>
      <c r="C2896" s="2" t="s">
        <v>7</v>
      </c>
      <c r="D2896" s="2" t="s">
        <v>3320</v>
      </c>
      <c r="E2896" s="2">
        <v>27</v>
      </c>
      <c r="F2896" s="2">
        <v>20</v>
      </c>
      <c r="G2896" s="3">
        <v>6.666666666666667</v>
      </c>
      <c r="H2896" s="6" t="s">
        <v>6217</v>
      </c>
    </row>
    <row r="2897" spans="1:8" x14ac:dyDescent="0.25">
      <c r="A2897" s="2">
        <v>312237657</v>
      </c>
      <c r="B2897" s="2" t="s">
        <v>3352</v>
      </c>
      <c r="C2897" s="2" t="s">
        <v>7</v>
      </c>
      <c r="D2897" s="2" t="s">
        <v>2094</v>
      </c>
      <c r="E2897" s="2">
        <v>31</v>
      </c>
      <c r="F2897" s="2">
        <v>23</v>
      </c>
      <c r="G2897" s="3">
        <v>7.666666666666667</v>
      </c>
      <c r="H2897" s="6" t="s">
        <v>6217</v>
      </c>
    </row>
    <row r="2898" spans="1:8" x14ac:dyDescent="0.25">
      <c r="A2898" s="2">
        <v>312017626</v>
      </c>
      <c r="B2898" s="2" t="s">
        <v>3351</v>
      </c>
      <c r="C2898" s="2" t="s">
        <v>7</v>
      </c>
      <c r="D2898" s="2" t="s">
        <v>2094</v>
      </c>
      <c r="E2898" s="2">
        <v>22</v>
      </c>
      <c r="F2898" s="2">
        <v>15</v>
      </c>
      <c r="G2898" s="3">
        <v>5</v>
      </c>
      <c r="H2898" s="6" t="s">
        <v>6218</v>
      </c>
    </row>
    <row r="2899" spans="1:8" x14ac:dyDescent="0.25">
      <c r="A2899" s="2">
        <v>312283544</v>
      </c>
      <c r="B2899" s="2" t="s">
        <v>3350</v>
      </c>
      <c r="C2899" s="2" t="s">
        <v>12</v>
      </c>
      <c r="D2899" s="2" t="s">
        <v>2362</v>
      </c>
      <c r="E2899" s="2">
        <v>37</v>
      </c>
      <c r="F2899" s="2">
        <v>28</v>
      </c>
      <c r="G2899" s="3">
        <v>9.3333333333333339</v>
      </c>
      <c r="H2899" s="6" t="s">
        <v>6217</v>
      </c>
    </row>
    <row r="2900" spans="1:8" x14ac:dyDescent="0.25">
      <c r="A2900" s="2">
        <v>312322876</v>
      </c>
      <c r="B2900" s="2" t="s">
        <v>3349</v>
      </c>
      <c r="C2900" s="2" t="s">
        <v>7</v>
      </c>
      <c r="D2900" s="2" t="s">
        <v>2094</v>
      </c>
      <c r="E2900" s="2">
        <v>39</v>
      </c>
      <c r="F2900" s="2">
        <v>29</v>
      </c>
      <c r="G2900" s="3">
        <v>9.6666666666666661</v>
      </c>
      <c r="H2900" s="6" t="s">
        <v>6217</v>
      </c>
    </row>
    <row r="2901" spans="1:8" x14ac:dyDescent="0.25">
      <c r="A2901" s="2">
        <v>312064833</v>
      </c>
      <c r="B2901" s="2" t="s">
        <v>3348</v>
      </c>
      <c r="C2901" s="2" t="s">
        <v>7</v>
      </c>
      <c r="D2901" s="2" t="s">
        <v>2094</v>
      </c>
      <c r="E2901" s="2">
        <v>33</v>
      </c>
      <c r="F2901" s="2">
        <v>25</v>
      </c>
      <c r="G2901" s="3">
        <v>8.3333333333333339</v>
      </c>
      <c r="H2901" s="6" t="s">
        <v>6217</v>
      </c>
    </row>
    <row r="2902" spans="1:8" x14ac:dyDescent="0.25">
      <c r="A2902" s="2">
        <v>312005667</v>
      </c>
      <c r="B2902" s="2" t="s">
        <v>3347</v>
      </c>
      <c r="C2902" s="2" t="s">
        <v>7</v>
      </c>
      <c r="D2902" s="2" t="s">
        <v>2094</v>
      </c>
      <c r="E2902" s="2">
        <v>34</v>
      </c>
      <c r="F2902" s="2">
        <v>26</v>
      </c>
      <c r="G2902" s="3">
        <v>8.6666666666666661</v>
      </c>
      <c r="H2902" s="6" t="s">
        <v>6217</v>
      </c>
    </row>
    <row r="2903" spans="1:8" x14ac:dyDescent="0.25">
      <c r="A2903" s="2">
        <v>312335090</v>
      </c>
      <c r="B2903" s="2" t="s">
        <v>3346</v>
      </c>
      <c r="C2903" s="2" t="s">
        <v>7</v>
      </c>
      <c r="D2903" s="2" t="s">
        <v>3284</v>
      </c>
      <c r="E2903" s="2">
        <v>23</v>
      </c>
      <c r="F2903" s="2">
        <v>16</v>
      </c>
      <c r="G2903" s="3">
        <v>5.333333333333333</v>
      </c>
      <c r="H2903" s="6" t="s">
        <v>6218</v>
      </c>
    </row>
    <row r="2904" spans="1:8" x14ac:dyDescent="0.25">
      <c r="A2904" s="2">
        <v>312159928</v>
      </c>
      <c r="B2904" s="2" t="s">
        <v>3345</v>
      </c>
      <c r="C2904" s="2" t="s">
        <v>7</v>
      </c>
      <c r="D2904" s="2" t="s">
        <v>2094</v>
      </c>
      <c r="E2904" s="2">
        <v>19</v>
      </c>
      <c r="F2904" s="2">
        <v>14</v>
      </c>
      <c r="G2904" s="3">
        <v>4.666666666666667</v>
      </c>
      <c r="H2904" s="6" t="s">
        <v>6218</v>
      </c>
    </row>
    <row r="2905" spans="1:8" x14ac:dyDescent="0.25">
      <c r="A2905" s="2">
        <v>311011614</v>
      </c>
      <c r="B2905" s="2" t="s">
        <v>3344</v>
      </c>
      <c r="C2905" s="2" t="s">
        <v>7</v>
      </c>
      <c r="D2905" s="2" t="s">
        <v>3284</v>
      </c>
      <c r="E2905" s="2">
        <v>32</v>
      </c>
      <c r="F2905" s="2">
        <v>24</v>
      </c>
      <c r="G2905" s="3">
        <v>8</v>
      </c>
      <c r="H2905" s="6" t="s">
        <v>6217</v>
      </c>
    </row>
    <row r="2906" spans="1:8" x14ac:dyDescent="0.25">
      <c r="A2906" s="2">
        <v>312282145</v>
      </c>
      <c r="B2906" s="2" t="s">
        <v>3343</v>
      </c>
      <c r="C2906" s="2" t="s">
        <v>12</v>
      </c>
      <c r="D2906" s="2" t="s">
        <v>2362</v>
      </c>
      <c r="E2906" s="2">
        <v>28</v>
      </c>
      <c r="F2906" s="2">
        <v>20</v>
      </c>
      <c r="G2906" s="3">
        <v>6.666666666666667</v>
      </c>
      <c r="H2906" s="6" t="s">
        <v>6217</v>
      </c>
    </row>
    <row r="2907" spans="1:8" x14ac:dyDescent="0.25">
      <c r="A2907" s="2">
        <v>312008998</v>
      </c>
      <c r="B2907" s="2" t="s">
        <v>3342</v>
      </c>
      <c r="C2907" s="2" t="s">
        <v>7</v>
      </c>
      <c r="D2907" s="2" t="s">
        <v>3320</v>
      </c>
      <c r="E2907" s="2">
        <v>31</v>
      </c>
      <c r="F2907" s="2">
        <v>23</v>
      </c>
      <c r="G2907" s="3">
        <v>7.666666666666667</v>
      </c>
      <c r="H2907" s="6" t="s">
        <v>6217</v>
      </c>
    </row>
    <row r="2908" spans="1:8" x14ac:dyDescent="0.25">
      <c r="A2908" s="2">
        <v>312102979</v>
      </c>
      <c r="B2908" s="2" t="s">
        <v>3341</v>
      </c>
      <c r="C2908" s="2" t="s">
        <v>14</v>
      </c>
      <c r="D2908" s="2" t="s">
        <v>2196</v>
      </c>
      <c r="E2908" s="2">
        <v>21</v>
      </c>
      <c r="F2908" s="2">
        <v>15</v>
      </c>
      <c r="G2908" s="3">
        <v>5</v>
      </c>
      <c r="H2908" s="6" t="s">
        <v>6218</v>
      </c>
    </row>
    <row r="2909" spans="1:8" x14ac:dyDescent="0.25">
      <c r="A2909" s="2">
        <v>312156518</v>
      </c>
      <c r="B2909" s="2" t="s">
        <v>3340</v>
      </c>
      <c r="C2909" s="2" t="s">
        <v>12</v>
      </c>
      <c r="D2909" s="2" t="s">
        <v>2362</v>
      </c>
      <c r="E2909" s="2">
        <v>27</v>
      </c>
      <c r="F2909" s="2">
        <v>20</v>
      </c>
      <c r="G2909" s="3">
        <v>6.666666666666667</v>
      </c>
      <c r="H2909" s="6" t="s">
        <v>6217</v>
      </c>
    </row>
    <row r="2910" spans="1:8" x14ac:dyDescent="0.25">
      <c r="A2910" s="2">
        <v>312294032</v>
      </c>
      <c r="B2910" s="2" t="s">
        <v>3339</v>
      </c>
      <c r="C2910" s="2" t="s">
        <v>7</v>
      </c>
      <c r="D2910" s="2" t="s">
        <v>2094</v>
      </c>
      <c r="E2910" s="2">
        <v>30</v>
      </c>
      <c r="F2910" s="2">
        <v>23</v>
      </c>
      <c r="G2910" s="3">
        <v>7.666666666666667</v>
      </c>
      <c r="H2910" s="6" t="s">
        <v>6217</v>
      </c>
    </row>
    <row r="2911" spans="1:8" x14ac:dyDescent="0.25">
      <c r="A2911" s="2">
        <v>312349314</v>
      </c>
      <c r="B2911" s="2" t="s">
        <v>3338</v>
      </c>
      <c r="C2911" s="2" t="s">
        <v>7</v>
      </c>
      <c r="D2911" s="2" t="s">
        <v>2094</v>
      </c>
      <c r="E2911" s="2">
        <v>21</v>
      </c>
      <c r="F2911" s="2">
        <v>15</v>
      </c>
      <c r="G2911" s="3">
        <v>5</v>
      </c>
      <c r="H2911" s="6" t="s">
        <v>6218</v>
      </c>
    </row>
    <row r="2912" spans="1:8" x14ac:dyDescent="0.25">
      <c r="A2912" s="2">
        <v>312156965</v>
      </c>
      <c r="B2912" s="2" t="s">
        <v>3337</v>
      </c>
      <c r="C2912" s="2" t="s">
        <v>7</v>
      </c>
      <c r="D2912" s="2" t="s">
        <v>2094</v>
      </c>
      <c r="E2912" s="2">
        <v>29</v>
      </c>
      <c r="F2912" s="2">
        <v>24</v>
      </c>
      <c r="G2912" s="3">
        <v>8</v>
      </c>
      <c r="H2912" s="6" t="s">
        <v>6217</v>
      </c>
    </row>
    <row r="2913" spans="1:8" x14ac:dyDescent="0.25">
      <c r="A2913" s="2">
        <v>312088394</v>
      </c>
      <c r="B2913" s="2" t="s">
        <v>3336</v>
      </c>
      <c r="C2913" s="2" t="s">
        <v>12</v>
      </c>
      <c r="D2913" s="2" t="s">
        <v>2362</v>
      </c>
      <c r="E2913" s="2">
        <v>25</v>
      </c>
      <c r="F2913" s="2">
        <v>21</v>
      </c>
      <c r="G2913" s="3">
        <v>7</v>
      </c>
      <c r="H2913" s="6" t="s">
        <v>6217</v>
      </c>
    </row>
    <row r="2914" spans="1:8" x14ac:dyDescent="0.25">
      <c r="A2914" s="2">
        <v>312279536</v>
      </c>
      <c r="B2914" s="2" t="s">
        <v>3335</v>
      </c>
      <c r="C2914" s="2" t="s">
        <v>12</v>
      </c>
      <c r="D2914" s="2" t="s">
        <v>2362</v>
      </c>
      <c r="E2914" s="2">
        <v>34</v>
      </c>
      <c r="F2914" s="2">
        <v>25</v>
      </c>
      <c r="G2914" s="3">
        <v>8.3333333333333339</v>
      </c>
      <c r="H2914" s="6" t="s">
        <v>6217</v>
      </c>
    </row>
    <row r="2915" spans="1:8" x14ac:dyDescent="0.25">
      <c r="A2915" s="2">
        <v>312317919</v>
      </c>
      <c r="B2915" s="2" t="s">
        <v>3334</v>
      </c>
      <c r="C2915" s="2" t="s">
        <v>7</v>
      </c>
      <c r="D2915" s="2" t="s">
        <v>3320</v>
      </c>
      <c r="E2915" s="2">
        <v>24</v>
      </c>
      <c r="F2915" s="2">
        <v>15</v>
      </c>
      <c r="G2915" s="3">
        <v>5</v>
      </c>
      <c r="H2915" s="6" t="s">
        <v>6218</v>
      </c>
    </row>
    <row r="2916" spans="1:8" x14ac:dyDescent="0.25">
      <c r="A2916" s="2">
        <v>312273118</v>
      </c>
      <c r="B2916" s="2" t="s">
        <v>3333</v>
      </c>
      <c r="C2916" s="2" t="s">
        <v>14</v>
      </c>
      <c r="D2916" s="2" t="s">
        <v>2196</v>
      </c>
      <c r="E2916" s="2">
        <v>36</v>
      </c>
      <c r="F2916" s="2">
        <v>27</v>
      </c>
      <c r="G2916" s="3">
        <v>9</v>
      </c>
      <c r="H2916" s="6" t="s">
        <v>6217</v>
      </c>
    </row>
    <row r="2917" spans="1:8" x14ac:dyDescent="0.25">
      <c r="A2917" s="2">
        <v>312281629</v>
      </c>
      <c r="B2917" s="2" t="s">
        <v>3332</v>
      </c>
      <c r="C2917" s="2" t="s">
        <v>12</v>
      </c>
      <c r="D2917" s="2" t="s">
        <v>2362</v>
      </c>
      <c r="E2917" s="2">
        <v>35</v>
      </c>
      <c r="F2917" s="2">
        <v>26</v>
      </c>
      <c r="G2917" s="3">
        <v>8.6666666666666661</v>
      </c>
      <c r="H2917" s="6" t="s">
        <v>6217</v>
      </c>
    </row>
    <row r="2918" spans="1:8" x14ac:dyDescent="0.25">
      <c r="A2918" s="2">
        <v>312126980</v>
      </c>
      <c r="B2918" s="2" t="s">
        <v>3331</v>
      </c>
      <c r="C2918" s="2" t="s">
        <v>7</v>
      </c>
      <c r="D2918" s="2" t="s">
        <v>3284</v>
      </c>
      <c r="E2918" s="2">
        <v>34</v>
      </c>
      <c r="F2918" s="2">
        <v>26</v>
      </c>
      <c r="G2918" s="3">
        <v>8.6666666666666661</v>
      </c>
      <c r="H2918" s="6" t="s">
        <v>6217</v>
      </c>
    </row>
    <row r="2919" spans="1:8" x14ac:dyDescent="0.25">
      <c r="A2919" s="2">
        <v>312338857</v>
      </c>
      <c r="B2919" s="2" t="s">
        <v>3330</v>
      </c>
      <c r="C2919" s="2" t="s">
        <v>151</v>
      </c>
      <c r="D2919" s="2" t="s">
        <v>2137</v>
      </c>
      <c r="E2919" s="2">
        <v>36</v>
      </c>
      <c r="F2919" s="2">
        <v>27</v>
      </c>
      <c r="G2919" s="3">
        <v>9</v>
      </c>
      <c r="H2919" s="6" t="s">
        <v>6217</v>
      </c>
    </row>
    <row r="2920" spans="1:8" x14ac:dyDescent="0.25">
      <c r="A2920" s="2">
        <v>312147392</v>
      </c>
      <c r="B2920" s="2" t="s">
        <v>3329</v>
      </c>
      <c r="C2920" s="2" t="s">
        <v>151</v>
      </c>
      <c r="D2920" s="2" t="s">
        <v>2137</v>
      </c>
      <c r="E2920" s="2">
        <v>38</v>
      </c>
      <c r="F2920" s="2">
        <v>29</v>
      </c>
      <c r="G2920" s="3">
        <v>9.6666666666666661</v>
      </c>
      <c r="H2920" s="6" t="s">
        <v>6217</v>
      </c>
    </row>
    <row r="2921" spans="1:8" x14ac:dyDescent="0.25">
      <c r="A2921" s="2">
        <v>312114756</v>
      </c>
      <c r="B2921" s="2" t="s">
        <v>3328</v>
      </c>
      <c r="C2921" s="2" t="s">
        <v>151</v>
      </c>
      <c r="D2921" s="2" t="s">
        <v>2137</v>
      </c>
      <c r="E2921" s="2">
        <v>37</v>
      </c>
      <c r="F2921" s="2">
        <v>28</v>
      </c>
      <c r="G2921" s="3">
        <v>9.3333333333333339</v>
      </c>
      <c r="H2921" s="6" t="s">
        <v>6217</v>
      </c>
    </row>
    <row r="2922" spans="1:8" x14ac:dyDescent="0.25">
      <c r="A2922" s="2">
        <v>311020517</v>
      </c>
      <c r="B2922" s="2" t="s">
        <v>3327</v>
      </c>
      <c r="C2922" s="2" t="s">
        <v>151</v>
      </c>
      <c r="D2922" s="2" t="s">
        <v>2137</v>
      </c>
      <c r="E2922" s="2">
        <v>29</v>
      </c>
      <c r="F2922" s="2">
        <v>23</v>
      </c>
      <c r="G2922" s="3">
        <v>7.666666666666667</v>
      </c>
      <c r="H2922" s="6" t="s">
        <v>6217</v>
      </c>
    </row>
    <row r="2923" spans="1:8" x14ac:dyDescent="0.25">
      <c r="A2923" s="2">
        <v>312011301</v>
      </c>
      <c r="B2923" s="2" t="s">
        <v>3326</v>
      </c>
      <c r="C2923" s="2" t="s">
        <v>7</v>
      </c>
      <c r="D2923" s="2" t="s">
        <v>3284</v>
      </c>
      <c r="E2923" s="2">
        <v>36</v>
      </c>
      <c r="F2923" s="2">
        <v>26</v>
      </c>
      <c r="G2923" s="3">
        <v>8.6666666666666661</v>
      </c>
      <c r="H2923" s="6" t="s">
        <v>6217</v>
      </c>
    </row>
    <row r="2924" spans="1:8" x14ac:dyDescent="0.25">
      <c r="A2924" s="2">
        <v>312105035</v>
      </c>
      <c r="B2924" s="2" t="s">
        <v>3325</v>
      </c>
      <c r="C2924" s="2" t="s">
        <v>151</v>
      </c>
      <c r="D2924" s="2" t="s">
        <v>2137</v>
      </c>
      <c r="E2924" s="2">
        <v>37</v>
      </c>
      <c r="F2924" s="2">
        <v>28</v>
      </c>
      <c r="G2924" s="3">
        <v>9.3333333333333339</v>
      </c>
      <c r="H2924" s="6" t="s">
        <v>6217</v>
      </c>
    </row>
    <row r="2925" spans="1:8" x14ac:dyDescent="0.25">
      <c r="A2925" s="2">
        <v>312141668</v>
      </c>
      <c r="B2925" s="2" t="s">
        <v>3324</v>
      </c>
      <c r="C2925" s="2" t="s">
        <v>7</v>
      </c>
      <c r="D2925" s="2" t="s">
        <v>2094</v>
      </c>
      <c r="E2925" s="2">
        <v>29</v>
      </c>
      <c r="F2925" s="2">
        <v>21</v>
      </c>
      <c r="G2925" s="3">
        <v>7</v>
      </c>
      <c r="H2925" s="6" t="s">
        <v>6217</v>
      </c>
    </row>
    <row r="2926" spans="1:8" x14ac:dyDescent="0.25">
      <c r="A2926" s="2">
        <v>312094519</v>
      </c>
      <c r="B2926" s="2" t="s">
        <v>3323</v>
      </c>
      <c r="C2926" s="2" t="s">
        <v>151</v>
      </c>
      <c r="D2926" s="2" t="s">
        <v>2137</v>
      </c>
      <c r="E2926" s="2">
        <v>35</v>
      </c>
      <c r="F2926" s="2">
        <v>26</v>
      </c>
      <c r="G2926" s="3">
        <v>8.6666666666666661</v>
      </c>
      <c r="H2926" s="6" t="s">
        <v>6217</v>
      </c>
    </row>
    <row r="2927" spans="1:8" x14ac:dyDescent="0.25">
      <c r="A2927" s="2">
        <v>312090690</v>
      </c>
      <c r="B2927" s="2" t="s">
        <v>3322</v>
      </c>
      <c r="C2927" s="2" t="s">
        <v>151</v>
      </c>
      <c r="D2927" s="2" t="s">
        <v>2137</v>
      </c>
      <c r="E2927" s="2">
        <v>29</v>
      </c>
      <c r="F2927" s="2">
        <v>20</v>
      </c>
      <c r="G2927" s="3">
        <v>6.666666666666667</v>
      </c>
      <c r="H2927" s="6" t="s">
        <v>6217</v>
      </c>
    </row>
    <row r="2928" spans="1:8" x14ac:dyDescent="0.25">
      <c r="A2928" s="2">
        <v>312028389</v>
      </c>
      <c r="B2928" s="2" t="s">
        <v>3321</v>
      </c>
      <c r="C2928" s="2" t="s">
        <v>12</v>
      </c>
      <c r="D2928" s="2" t="s">
        <v>2362</v>
      </c>
      <c r="E2928" s="2">
        <v>18</v>
      </c>
      <c r="F2928" s="2">
        <v>11</v>
      </c>
      <c r="G2928" s="3">
        <v>3.6666666666666665</v>
      </c>
      <c r="H2928" s="6" t="s">
        <v>6218</v>
      </c>
    </row>
    <row r="2929" spans="1:8" x14ac:dyDescent="0.25">
      <c r="A2929" s="2">
        <v>312028365</v>
      </c>
      <c r="B2929" s="2" t="s">
        <v>3319</v>
      </c>
      <c r="C2929" s="2" t="s">
        <v>7</v>
      </c>
      <c r="D2929" s="2" t="s">
        <v>3320</v>
      </c>
      <c r="E2929" s="2">
        <v>35</v>
      </c>
      <c r="F2929" s="2">
        <v>26</v>
      </c>
      <c r="G2929" s="3">
        <v>8.6666666666666661</v>
      </c>
      <c r="H2929" s="6" t="s">
        <v>6217</v>
      </c>
    </row>
    <row r="2930" spans="1:8" x14ac:dyDescent="0.25">
      <c r="A2930" s="2">
        <v>312081388</v>
      </c>
      <c r="B2930" s="2" t="s">
        <v>3318</v>
      </c>
      <c r="C2930" s="2" t="s">
        <v>151</v>
      </c>
      <c r="D2930" s="2" t="s">
        <v>2137</v>
      </c>
      <c r="E2930" s="2">
        <v>33</v>
      </c>
      <c r="F2930" s="2">
        <v>23</v>
      </c>
      <c r="G2930" s="3">
        <v>7.666666666666667</v>
      </c>
      <c r="H2930" s="6" t="s">
        <v>6217</v>
      </c>
    </row>
    <row r="2931" spans="1:8" x14ac:dyDescent="0.25">
      <c r="A2931" s="2">
        <v>312140991</v>
      </c>
      <c r="B2931" s="2" t="s">
        <v>3317</v>
      </c>
      <c r="C2931" s="2" t="s">
        <v>7</v>
      </c>
      <c r="D2931" s="2" t="s">
        <v>2094</v>
      </c>
      <c r="E2931" s="2">
        <v>26</v>
      </c>
      <c r="F2931" s="2">
        <v>18</v>
      </c>
      <c r="G2931" s="3">
        <v>6</v>
      </c>
      <c r="H2931" s="6" t="s">
        <v>6217</v>
      </c>
    </row>
    <row r="2932" spans="1:8" x14ac:dyDescent="0.25">
      <c r="A2932" s="2">
        <v>312247681</v>
      </c>
      <c r="B2932" s="2" t="s">
        <v>3316</v>
      </c>
      <c r="C2932" s="2" t="s">
        <v>151</v>
      </c>
      <c r="D2932" s="2" t="s">
        <v>2137</v>
      </c>
      <c r="E2932" s="2">
        <v>33</v>
      </c>
      <c r="F2932" s="2">
        <v>25</v>
      </c>
      <c r="G2932" s="3">
        <v>8.3333333333333339</v>
      </c>
      <c r="H2932" s="6" t="s">
        <v>6217</v>
      </c>
    </row>
    <row r="2933" spans="1:8" x14ac:dyDescent="0.25">
      <c r="A2933" s="2">
        <v>312174644</v>
      </c>
      <c r="B2933" s="2" t="s">
        <v>3315</v>
      </c>
      <c r="C2933" s="2" t="s">
        <v>151</v>
      </c>
      <c r="D2933" s="2" t="s">
        <v>2137</v>
      </c>
      <c r="E2933" s="2">
        <v>36</v>
      </c>
      <c r="F2933" s="2">
        <v>28</v>
      </c>
      <c r="G2933" s="3">
        <v>9.3333333333333339</v>
      </c>
      <c r="H2933" s="6" t="s">
        <v>6217</v>
      </c>
    </row>
    <row r="2934" spans="1:8" x14ac:dyDescent="0.25">
      <c r="A2934" s="2">
        <v>312090951</v>
      </c>
      <c r="B2934" s="2" t="s">
        <v>3314</v>
      </c>
      <c r="C2934" s="2" t="s">
        <v>151</v>
      </c>
      <c r="D2934" s="2" t="s">
        <v>2137</v>
      </c>
      <c r="E2934" s="2">
        <v>35</v>
      </c>
      <c r="F2934" s="2">
        <v>27</v>
      </c>
      <c r="G2934" s="3">
        <v>9</v>
      </c>
      <c r="H2934" s="6" t="s">
        <v>6217</v>
      </c>
    </row>
    <row r="2935" spans="1:8" x14ac:dyDescent="0.25">
      <c r="A2935" s="2">
        <v>312244398</v>
      </c>
      <c r="B2935" s="2" t="s">
        <v>3313</v>
      </c>
      <c r="C2935" s="2" t="s">
        <v>12</v>
      </c>
      <c r="D2935" s="2" t="s">
        <v>2362</v>
      </c>
      <c r="E2935" s="2">
        <v>28</v>
      </c>
      <c r="F2935" s="2">
        <v>21</v>
      </c>
      <c r="G2935" s="3">
        <v>7</v>
      </c>
      <c r="H2935" s="6" t="s">
        <v>6217</v>
      </c>
    </row>
    <row r="2936" spans="1:8" x14ac:dyDescent="0.25">
      <c r="A2936" s="2">
        <v>312175469</v>
      </c>
      <c r="B2936" s="2" t="s">
        <v>3312</v>
      </c>
      <c r="C2936" s="2" t="s">
        <v>151</v>
      </c>
      <c r="D2936" s="2" t="s">
        <v>2137</v>
      </c>
      <c r="E2936" s="2">
        <v>29</v>
      </c>
      <c r="F2936" s="2">
        <v>20</v>
      </c>
      <c r="G2936" s="3">
        <v>6.666666666666667</v>
      </c>
      <c r="H2936" s="6" t="s">
        <v>6217</v>
      </c>
    </row>
    <row r="2937" spans="1:8" x14ac:dyDescent="0.25">
      <c r="A2937" s="2">
        <v>312237499</v>
      </c>
      <c r="B2937" s="2" t="s">
        <v>3311</v>
      </c>
      <c r="C2937" s="2" t="s">
        <v>7</v>
      </c>
      <c r="D2937" s="2" t="s">
        <v>2094</v>
      </c>
      <c r="E2937" s="2">
        <v>21</v>
      </c>
      <c r="F2937" s="2">
        <v>15</v>
      </c>
      <c r="G2937" s="3">
        <v>5</v>
      </c>
      <c r="H2937" s="6" t="s">
        <v>6218</v>
      </c>
    </row>
    <row r="2938" spans="1:8" x14ac:dyDescent="0.25">
      <c r="A2938" s="2">
        <v>312338486</v>
      </c>
      <c r="B2938" s="2" t="s">
        <v>3310</v>
      </c>
      <c r="C2938" s="2" t="s">
        <v>151</v>
      </c>
      <c r="D2938" s="2" t="s">
        <v>2137</v>
      </c>
      <c r="E2938" s="2">
        <v>38</v>
      </c>
      <c r="F2938" s="2">
        <v>29</v>
      </c>
      <c r="G2938" s="3">
        <v>9.6666666666666661</v>
      </c>
      <c r="H2938" s="6" t="s">
        <v>6217</v>
      </c>
    </row>
    <row r="2939" spans="1:8" x14ac:dyDescent="0.25">
      <c r="A2939" s="2">
        <v>312112831</v>
      </c>
      <c r="B2939" s="2" t="s">
        <v>3309</v>
      </c>
      <c r="C2939" s="2" t="s">
        <v>12</v>
      </c>
      <c r="D2939" s="2" t="s">
        <v>2362</v>
      </c>
      <c r="E2939" s="2">
        <v>38</v>
      </c>
      <c r="F2939" s="2">
        <v>29</v>
      </c>
      <c r="G2939" s="3">
        <v>9.6666666666666661</v>
      </c>
      <c r="H2939" s="6" t="s">
        <v>6217</v>
      </c>
    </row>
    <row r="2940" spans="1:8" x14ac:dyDescent="0.25">
      <c r="A2940" s="2">
        <v>312326386</v>
      </c>
      <c r="B2940" s="2" t="s">
        <v>3308</v>
      </c>
      <c r="C2940" s="2" t="s">
        <v>151</v>
      </c>
      <c r="D2940" s="2" t="s">
        <v>2137</v>
      </c>
      <c r="E2940" s="2">
        <v>33</v>
      </c>
      <c r="F2940" s="2">
        <v>25</v>
      </c>
      <c r="G2940" s="3">
        <v>8.3333333333333339</v>
      </c>
      <c r="H2940" s="6" t="s">
        <v>6217</v>
      </c>
    </row>
    <row r="2941" spans="1:8" x14ac:dyDescent="0.25">
      <c r="A2941" s="2">
        <v>312023913</v>
      </c>
      <c r="B2941" s="2" t="s">
        <v>3307</v>
      </c>
      <c r="C2941" s="2" t="s">
        <v>12</v>
      </c>
      <c r="D2941" s="2" t="s">
        <v>2362</v>
      </c>
      <c r="E2941" s="2">
        <v>32</v>
      </c>
      <c r="F2941" s="2">
        <v>25</v>
      </c>
      <c r="G2941" s="3">
        <v>8.3333333333333339</v>
      </c>
      <c r="H2941" s="6" t="s">
        <v>6217</v>
      </c>
    </row>
    <row r="2942" spans="1:8" x14ac:dyDescent="0.25">
      <c r="A2942" s="2">
        <v>312220428</v>
      </c>
      <c r="B2942" s="2" t="s">
        <v>3306</v>
      </c>
      <c r="C2942" s="2" t="s">
        <v>7</v>
      </c>
      <c r="D2942" s="2" t="s">
        <v>3284</v>
      </c>
      <c r="E2942" s="2">
        <v>27</v>
      </c>
      <c r="F2942" s="2">
        <v>17</v>
      </c>
      <c r="G2942" s="3">
        <v>5.666666666666667</v>
      </c>
      <c r="H2942" s="6" t="s">
        <v>6218</v>
      </c>
    </row>
    <row r="2943" spans="1:8" x14ac:dyDescent="0.25">
      <c r="A2943" s="2">
        <v>312111597</v>
      </c>
      <c r="B2943" s="2" t="s">
        <v>3305</v>
      </c>
      <c r="C2943" s="2" t="s">
        <v>12</v>
      </c>
      <c r="D2943" s="2" t="s">
        <v>2362</v>
      </c>
      <c r="E2943" s="2">
        <v>34</v>
      </c>
      <c r="F2943" s="2">
        <v>25</v>
      </c>
      <c r="G2943" s="3">
        <v>8.3333333333333339</v>
      </c>
      <c r="H2943" s="6" t="s">
        <v>6217</v>
      </c>
    </row>
    <row r="2944" spans="1:8" x14ac:dyDescent="0.25">
      <c r="A2944" s="2">
        <v>312342157</v>
      </c>
      <c r="B2944" s="2" t="s">
        <v>3304</v>
      </c>
      <c r="C2944" s="2" t="s">
        <v>7</v>
      </c>
      <c r="D2944" s="2" t="s">
        <v>2094</v>
      </c>
      <c r="E2944" s="2">
        <v>34</v>
      </c>
      <c r="F2944" s="2">
        <v>24</v>
      </c>
      <c r="G2944" s="3">
        <v>8</v>
      </c>
      <c r="H2944" s="6" t="s">
        <v>6217</v>
      </c>
    </row>
    <row r="2945" spans="1:8" x14ac:dyDescent="0.25">
      <c r="A2945" s="2">
        <v>312025986</v>
      </c>
      <c r="B2945" s="2" t="s">
        <v>3303</v>
      </c>
      <c r="C2945" s="2" t="s">
        <v>7</v>
      </c>
      <c r="D2945" s="2" t="s">
        <v>2094</v>
      </c>
      <c r="E2945" s="2">
        <v>28</v>
      </c>
      <c r="F2945" s="2">
        <v>20</v>
      </c>
      <c r="G2945" s="3">
        <v>6.666666666666667</v>
      </c>
      <c r="H2945" s="6" t="s">
        <v>6217</v>
      </c>
    </row>
    <row r="2946" spans="1:8" x14ac:dyDescent="0.25">
      <c r="A2946" s="2">
        <v>312198459</v>
      </c>
      <c r="B2946" s="2" t="s">
        <v>3302</v>
      </c>
      <c r="C2946" s="2" t="s">
        <v>7</v>
      </c>
      <c r="D2946" s="2" t="s">
        <v>3284</v>
      </c>
      <c r="E2946" s="2">
        <v>33</v>
      </c>
      <c r="F2946" s="2">
        <v>25</v>
      </c>
      <c r="G2946" s="3">
        <v>8.3333333333333339</v>
      </c>
      <c r="H2946" s="6" t="s">
        <v>6217</v>
      </c>
    </row>
    <row r="2947" spans="1:8" x14ac:dyDescent="0.25">
      <c r="A2947" s="2">
        <v>312200680</v>
      </c>
      <c r="B2947" s="2" t="s">
        <v>3301</v>
      </c>
      <c r="C2947" s="2" t="s">
        <v>151</v>
      </c>
      <c r="D2947" s="2" t="s">
        <v>2137</v>
      </c>
      <c r="E2947" s="2">
        <v>34</v>
      </c>
      <c r="F2947" s="2">
        <v>25</v>
      </c>
      <c r="G2947" s="3">
        <v>8.3333333333333339</v>
      </c>
      <c r="H2947" s="6" t="s">
        <v>6217</v>
      </c>
    </row>
    <row r="2948" spans="1:8" x14ac:dyDescent="0.25">
      <c r="A2948" s="2">
        <v>311316517</v>
      </c>
      <c r="B2948" s="2" t="s">
        <v>3300</v>
      </c>
      <c r="C2948" s="2" t="s">
        <v>151</v>
      </c>
      <c r="D2948" s="2" t="s">
        <v>2137</v>
      </c>
      <c r="E2948" s="2">
        <v>35</v>
      </c>
      <c r="F2948" s="2">
        <v>26</v>
      </c>
      <c r="G2948" s="3">
        <v>8.6666666666666661</v>
      </c>
      <c r="H2948" s="6" t="s">
        <v>6217</v>
      </c>
    </row>
    <row r="2949" spans="1:8" x14ac:dyDescent="0.25">
      <c r="A2949" s="2">
        <v>312201340</v>
      </c>
      <c r="B2949" s="2" t="s">
        <v>3299</v>
      </c>
      <c r="C2949" s="2" t="s">
        <v>151</v>
      </c>
      <c r="D2949" s="2" t="s">
        <v>2137</v>
      </c>
      <c r="E2949" s="2">
        <v>34</v>
      </c>
      <c r="F2949" s="2">
        <v>25</v>
      </c>
      <c r="G2949" s="3">
        <v>8.3333333333333339</v>
      </c>
      <c r="H2949" s="6" t="s">
        <v>6217</v>
      </c>
    </row>
    <row r="2950" spans="1:8" x14ac:dyDescent="0.25">
      <c r="A2950" s="2">
        <v>312200264</v>
      </c>
      <c r="B2950" s="2" t="s">
        <v>3298</v>
      </c>
      <c r="C2950" s="2" t="s">
        <v>151</v>
      </c>
      <c r="D2950" s="2" t="s">
        <v>2137</v>
      </c>
      <c r="E2950" s="2">
        <v>32</v>
      </c>
      <c r="F2950" s="2">
        <v>24</v>
      </c>
      <c r="G2950" s="3">
        <v>8</v>
      </c>
      <c r="H2950" s="6" t="s">
        <v>6217</v>
      </c>
    </row>
    <row r="2951" spans="1:8" x14ac:dyDescent="0.25">
      <c r="A2951" s="2">
        <v>311225516</v>
      </c>
      <c r="B2951" s="2" t="s">
        <v>3297</v>
      </c>
      <c r="C2951" s="2" t="s">
        <v>151</v>
      </c>
      <c r="D2951" s="2" t="s">
        <v>2137</v>
      </c>
      <c r="E2951" s="2">
        <v>23</v>
      </c>
      <c r="F2951" s="2">
        <v>14</v>
      </c>
      <c r="G2951" s="3">
        <v>4.666666666666667</v>
      </c>
      <c r="H2951" s="6" t="s">
        <v>6218</v>
      </c>
    </row>
    <row r="2952" spans="1:8" x14ac:dyDescent="0.25">
      <c r="A2952" s="2">
        <v>312074441</v>
      </c>
      <c r="B2952" s="2" t="s">
        <v>3295</v>
      </c>
      <c r="C2952" s="2" t="s">
        <v>7</v>
      </c>
      <c r="D2952" s="2" t="s">
        <v>3296</v>
      </c>
      <c r="E2952" s="2">
        <v>29</v>
      </c>
      <c r="F2952" s="2">
        <v>23</v>
      </c>
      <c r="G2952" s="3">
        <v>7.666666666666667</v>
      </c>
      <c r="H2952" s="6" t="s">
        <v>6217</v>
      </c>
    </row>
    <row r="2953" spans="1:8" x14ac:dyDescent="0.25">
      <c r="A2953" s="2">
        <v>312202189</v>
      </c>
      <c r="B2953" s="2" t="s">
        <v>3294</v>
      </c>
      <c r="C2953" s="2" t="s">
        <v>151</v>
      </c>
      <c r="D2953" s="2" t="s">
        <v>2137</v>
      </c>
      <c r="E2953" s="2">
        <v>33</v>
      </c>
      <c r="F2953" s="2">
        <v>25</v>
      </c>
      <c r="G2953" s="3">
        <v>8.3333333333333339</v>
      </c>
      <c r="H2953" s="6" t="s">
        <v>6217</v>
      </c>
    </row>
    <row r="2954" spans="1:8" x14ac:dyDescent="0.25">
      <c r="A2954" s="2">
        <v>312172918</v>
      </c>
      <c r="B2954" s="2" t="s">
        <v>3293</v>
      </c>
      <c r="C2954" s="2" t="s">
        <v>7</v>
      </c>
      <c r="D2954" s="2" t="s">
        <v>3284</v>
      </c>
      <c r="E2954" s="2">
        <v>28</v>
      </c>
      <c r="F2954" s="2">
        <v>20</v>
      </c>
      <c r="G2954" s="3">
        <v>6.666666666666667</v>
      </c>
      <c r="H2954" s="6" t="s">
        <v>6217</v>
      </c>
    </row>
    <row r="2955" spans="1:8" x14ac:dyDescent="0.25">
      <c r="A2955" s="2">
        <v>312103299</v>
      </c>
      <c r="B2955" s="2" t="s">
        <v>3292</v>
      </c>
      <c r="C2955" s="2" t="s">
        <v>14</v>
      </c>
      <c r="D2955" s="2" t="s">
        <v>2196</v>
      </c>
      <c r="E2955" s="2">
        <v>32</v>
      </c>
      <c r="F2955" s="2">
        <v>23</v>
      </c>
      <c r="G2955" s="3">
        <v>7.666666666666667</v>
      </c>
      <c r="H2955" s="6" t="s">
        <v>6217</v>
      </c>
    </row>
    <row r="2956" spans="1:8" x14ac:dyDescent="0.25">
      <c r="A2956" s="2">
        <v>312091525</v>
      </c>
      <c r="B2956" s="2" t="s">
        <v>3291</v>
      </c>
      <c r="C2956" s="2" t="s">
        <v>14</v>
      </c>
      <c r="D2956" s="2" t="s">
        <v>2196</v>
      </c>
      <c r="E2956" s="2">
        <v>27</v>
      </c>
      <c r="F2956" s="2">
        <v>19</v>
      </c>
      <c r="G2956" s="3">
        <v>6.333333333333333</v>
      </c>
      <c r="H2956" s="6" t="s">
        <v>6217</v>
      </c>
    </row>
    <row r="2957" spans="1:8" x14ac:dyDescent="0.25">
      <c r="A2957" s="2">
        <v>312338211</v>
      </c>
      <c r="B2957" s="2" t="s">
        <v>3290</v>
      </c>
      <c r="C2957" s="2" t="s">
        <v>151</v>
      </c>
      <c r="D2957" s="2" t="s">
        <v>2137</v>
      </c>
      <c r="E2957" s="2">
        <v>21</v>
      </c>
      <c r="F2957" s="2">
        <v>13</v>
      </c>
      <c r="G2957" s="3">
        <v>4.333333333333333</v>
      </c>
      <c r="H2957" s="6" t="s">
        <v>6218</v>
      </c>
    </row>
    <row r="2958" spans="1:8" x14ac:dyDescent="0.25">
      <c r="A2958" s="2">
        <v>312165590</v>
      </c>
      <c r="B2958" s="2" t="s">
        <v>3289</v>
      </c>
      <c r="C2958" s="2" t="s">
        <v>14</v>
      </c>
      <c r="D2958" s="2" t="s">
        <v>2196</v>
      </c>
      <c r="E2958" s="2">
        <v>29</v>
      </c>
      <c r="F2958" s="2">
        <v>22</v>
      </c>
      <c r="G2958" s="3">
        <v>7.333333333333333</v>
      </c>
      <c r="H2958" s="6" t="s">
        <v>6217</v>
      </c>
    </row>
    <row r="2959" spans="1:8" x14ac:dyDescent="0.25">
      <c r="A2959" s="2">
        <v>312335674</v>
      </c>
      <c r="B2959" s="2" t="s">
        <v>3288</v>
      </c>
      <c r="C2959" s="2" t="s">
        <v>14</v>
      </c>
      <c r="D2959" s="2" t="s">
        <v>2196</v>
      </c>
      <c r="E2959" s="2">
        <v>30</v>
      </c>
      <c r="F2959" s="2">
        <v>22</v>
      </c>
      <c r="G2959" s="3">
        <v>7.333333333333333</v>
      </c>
      <c r="H2959" s="6" t="s">
        <v>6217</v>
      </c>
    </row>
    <row r="2960" spans="1:8" x14ac:dyDescent="0.25">
      <c r="A2960" s="2">
        <v>312201869</v>
      </c>
      <c r="B2960" s="2" t="s">
        <v>3287</v>
      </c>
      <c r="C2960" s="2" t="s">
        <v>14</v>
      </c>
      <c r="D2960" s="2" t="s">
        <v>2196</v>
      </c>
      <c r="E2960" s="2">
        <v>27</v>
      </c>
      <c r="F2960" s="2">
        <v>20</v>
      </c>
      <c r="G2960" s="3">
        <v>6.666666666666667</v>
      </c>
      <c r="H2960" s="6" t="s">
        <v>6217</v>
      </c>
    </row>
    <row r="2961" spans="1:8" x14ac:dyDescent="0.25">
      <c r="A2961" s="2">
        <v>312103718</v>
      </c>
      <c r="B2961" s="2" t="s">
        <v>3286</v>
      </c>
      <c r="C2961" s="2" t="s">
        <v>14</v>
      </c>
      <c r="D2961" s="2" t="s">
        <v>2196</v>
      </c>
      <c r="E2961" s="2">
        <v>25</v>
      </c>
      <c r="F2961" s="2">
        <v>18</v>
      </c>
      <c r="G2961" s="3">
        <v>6</v>
      </c>
      <c r="H2961" s="6" t="s">
        <v>6217</v>
      </c>
    </row>
    <row r="2962" spans="1:8" x14ac:dyDescent="0.25">
      <c r="A2962" s="2">
        <v>312064857</v>
      </c>
      <c r="B2962" s="2" t="s">
        <v>3285</v>
      </c>
      <c r="C2962" s="2" t="s">
        <v>7</v>
      </c>
      <c r="D2962" s="2" t="s">
        <v>3284</v>
      </c>
      <c r="E2962" s="2">
        <v>27</v>
      </c>
      <c r="F2962" s="2">
        <v>20</v>
      </c>
      <c r="G2962" s="3">
        <v>6.666666666666667</v>
      </c>
      <c r="H2962" s="6" t="s">
        <v>6217</v>
      </c>
    </row>
    <row r="2963" spans="1:8" x14ac:dyDescent="0.25">
      <c r="A2963" s="2">
        <v>312218177</v>
      </c>
      <c r="B2963" s="2" t="s">
        <v>3283</v>
      </c>
      <c r="C2963" s="2" t="s">
        <v>7</v>
      </c>
      <c r="D2963" s="2" t="s">
        <v>3284</v>
      </c>
      <c r="E2963" s="2">
        <v>34</v>
      </c>
      <c r="F2963" s="2">
        <v>26</v>
      </c>
      <c r="G2963" s="3">
        <v>8.6666666666666661</v>
      </c>
      <c r="H2963" s="6" t="s">
        <v>6217</v>
      </c>
    </row>
    <row r="2964" spans="1:8" x14ac:dyDescent="0.25">
      <c r="A2964" s="2">
        <v>312342267</v>
      </c>
      <c r="B2964" s="2" t="s">
        <v>3282</v>
      </c>
      <c r="C2964" s="2" t="s">
        <v>12</v>
      </c>
      <c r="D2964" s="2" t="s">
        <v>2362</v>
      </c>
      <c r="E2964" s="2">
        <v>30</v>
      </c>
      <c r="F2964" s="2">
        <v>22</v>
      </c>
      <c r="G2964" s="3">
        <v>7.333333333333333</v>
      </c>
      <c r="H2964" s="6" t="s">
        <v>6217</v>
      </c>
    </row>
    <row r="2965" spans="1:8" x14ac:dyDescent="0.25">
      <c r="A2965" s="2">
        <v>312154758</v>
      </c>
      <c r="B2965" s="2" t="s">
        <v>3281</v>
      </c>
      <c r="C2965" s="2" t="s">
        <v>12</v>
      </c>
      <c r="D2965" s="2" t="s">
        <v>2362</v>
      </c>
      <c r="E2965" s="2">
        <v>30</v>
      </c>
      <c r="F2965" s="2">
        <v>22</v>
      </c>
      <c r="G2965" s="3">
        <v>7.333333333333333</v>
      </c>
      <c r="H2965" s="6" t="s">
        <v>6217</v>
      </c>
    </row>
    <row r="2966" spans="1:8" x14ac:dyDescent="0.25">
      <c r="A2966" s="2">
        <v>312275150</v>
      </c>
      <c r="B2966" s="2" t="s">
        <v>3280</v>
      </c>
      <c r="C2966" s="2" t="s">
        <v>151</v>
      </c>
      <c r="D2966" s="2" t="s">
        <v>2137</v>
      </c>
      <c r="E2966" s="2">
        <v>25</v>
      </c>
      <c r="F2966" s="2">
        <v>18</v>
      </c>
      <c r="G2966" s="3">
        <v>6</v>
      </c>
      <c r="H2966" s="6" t="s">
        <v>6217</v>
      </c>
    </row>
    <row r="2967" spans="1:8" x14ac:dyDescent="0.25">
      <c r="A2967" s="2">
        <v>312236973</v>
      </c>
      <c r="B2967" s="2" t="s">
        <v>3279</v>
      </c>
      <c r="C2967" s="2" t="s">
        <v>151</v>
      </c>
      <c r="D2967" s="2" t="s">
        <v>2137</v>
      </c>
      <c r="E2967" s="2">
        <v>25</v>
      </c>
      <c r="F2967" s="2">
        <v>18</v>
      </c>
      <c r="G2967" s="3">
        <v>6</v>
      </c>
      <c r="H2967" s="6" t="s">
        <v>6217</v>
      </c>
    </row>
    <row r="2968" spans="1:8" x14ac:dyDescent="0.25">
      <c r="A2968" s="2">
        <v>312163699</v>
      </c>
      <c r="B2968" s="2" t="s">
        <v>3278</v>
      </c>
      <c r="C2968" s="2" t="s">
        <v>151</v>
      </c>
      <c r="D2968" s="2" t="s">
        <v>2137</v>
      </c>
      <c r="E2968" s="2">
        <v>22</v>
      </c>
      <c r="F2968" s="2">
        <v>14</v>
      </c>
      <c r="G2968" s="3">
        <v>4.666666666666667</v>
      </c>
      <c r="H2968" s="6" t="s">
        <v>6218</v>
      </c>
    </row>
    <row r="2969" spans="1:8" x14ac:dyDescent="0.25">
      <c r="A2969" s="2">
        <v>312287205</v>
      </c>
      <c r="B2969" s="2" t="s">
        <v>3277</v>
      </c>
      <c r="C2969" s="2" t="s">
        <v>151</v>
      </c>
      <c r="D2969" s="2" t="s">
        <v>2137</v>
      </c>
      <c r="E2969" s="2">
        <v>27</v>
      </c>
      <c r="F2969" s="2">
        <v>20</v>
      </c>
      <c r="G2969" s="3">
        <v>6.666666666666667</v>
      </c>
      <c r="H2969" s="6" t="s">
        <v>6217</v>
      </c>
    </row>
    <row r="2970" spans="1:8" x14ac:dyDescent="0.25">
      <c r="A2970" s="2">
        <v>312091934</v>
      </c>
      <c r="B2970" s="2" t="s">
        <v>3276</v>
      </c>
      <c r="C2970" s="2" t="s">
        <v>151</v>
      </c>
      <c r="D2970" s="2" t="s">
        <v>2137</v>
      </c>
      <c r="E2970" s="2">
        <v>23</v>
      </c>
      <c r="F2970" s="2">
        <v>18</v>
      </c>
      <c r="G2970" s="3">
        <v>6</v>
      </c>
      <c r="H2970" s="6" t="s">
        <v>6217</v>
      </c>
    </row>
    <row r="2971" spans="1:8" x14ac:dyDescent="0.25">
      <c r="A2971" s="2">
        <v>312175201</v>
      </c>
      <c r="B2971" s="2" t="s">
        <v>3275</v>
      </c>
      <c r="C2971" s="2" t="s">
        <v>151</v>
      </c>
      <c r="D2971" s="2" t="s">
        <v>2137</v>
      </c>
      <c r="E2971" s="2">
        <v>24</v>
      </c>
      <c r="F2971" s="2">
        <v>15</v>
      </c>
      <c r="G2971" s="3">
        <v>5</v>
      </c>
      <c r="H2971" s="6" t="s">
        <v>6218</v>
      </c>
    </row>
    <row r="2972" spans="1:8" x14ac:dyDescent="0.25">
      <c r="A2972" s="2">
        <v>312343264</v>
      </c>
      <c r="B2972" s="2" t="s">
        <v>3274</v>
      </c>
      <c r="C2972" s="2" t="s">
        <v>151</v>
      </c>
      <c r="D2972" s="2" t="s">
        <v>2137</v>
      </c>
      <c r="E2972" s="2">
        <v>25</v>
      </c>
      <c r="F2972" s="2">
        <v>18</v>
      </c>
      <c r="G2972" s="3">
        <v>6</v>
      </c>
      <c r="H2972" s="6" t="s">
        <v>6217</v>
      </c>
    </row>
    <row r="2973" spans="1:8" x14ac:dyDescent="0.25">
      <c r="A2973" s="2">
        <v>312103880</v>
      </c>
      <c r="B2973" s="2" t="s">
        <v>3273</v>
      </c>
      <c r="C2973" s="2" t="s">
        <v>14</v>
      </c>
      <c r="D2973" s="2" t="s">
        <v>2351</v>
      </c>
      <c r="E2973" s="2">
        <v>13</v>
      </c>
      <c r="F2973" s="2">
        <v>7</v>
      </c>
      <c r="G2973" s="3">
        <v>2.3333333333333335</v>
      </c>
      <c r="H2973" s="6" t="s">
        <v>6218</v>
      </c>
    </row>
    <row r="2974" spans="1:8" x14ac:dyDescent="0.25">
      <c r="A2974" s="2">
        <v>312028578</v>
      </c>
      <c r="B2974" s="2" t="s">
        <v>3272</v>
      </c>
      <c r="C2974" s="2" t="s">
        <v>12</v>
      </c>
      <c r="D2974" s="2" t="s">
        <v>2094</v>
      </c>
      <c r="E2974" s="2">
        <v>37</v>
      </c>
      <c r="F2974" s="2">
        <v>28</v>
      </c>
      <c r="G2974" s="3">
        <v>9.3333333333333339</v>
      </c>
      <c r="H2974" s="6" t="s">
        <v>6217</v>
      </c>
    </row>
    <row r="2975" spans="1:8" x14ac:dyDescent="0.25">
      <c r="A2975" s="2">
        <v>312174235</v>
      </c>
      <c r="B2975" s="2" t="s">
        <v>3271</v>
      </c>
      <c r="C2975" s="2" t="s">
        <v>215</v>
      </c>
      <c r="D2975" s="2" t="s">
        <v>2415</v>
      </c>
      <c r="E2975" s="2">
        <v>36</v>
      </c>
      <c r="F2975" s="2">
        <v>27</v>
      </c>
      <c r="G2975" s="3">
        <v>9</v>
      </c>
      <c r="H2975" s="6" t="s">
        <v>6217</v>
      </c>
    </row>
    <row r="2976" spans="1:8" x14ac:dyDescent="0.25">
      <c r="A2976" s="2">
        <v>312310817</v>
      </c>
      <c r="B2976" s="2" t="s">
        <v>3270</v>
      </c>
      <c r="C2976" s="2" t="s">
        <v>12</v>
      </c>
      <c r="D2976" s="2" t="s">
        <v>2094</v>
      </c>
      <c r="E2976" s="2">
        <v>26</v>
      </c>
      <c r="F2976" s="2">
        <v>20</v>
      </c>
      <c r="G2976" s="3">
        <v>6.666666666666667</v>
      </c>
      <c r="H2976" s="6" t="s">
        <v>6217</v>
      </c>
    </row>
    <row r="2977" spans="1:8" x14ac:dyDescent="0.25">
      <c r="A2977" s="2">
        <v>312092553</v>
      </c>
      <c r="B2977" s="2" t="s">
        <v>3269</v>
      </c>
      <c r="C2977" s="2" t="s">
        <v>12</v>
      </c>
      <c r="D2977" s="2" t="s">
        <v>2094</v>
      </c>
      <c r="E2977" s="2">
        <v>26</v>
      </c>
      <c r="F2977" s="2">
        <v>20</v>
      </c>
      <c r="G2977" s="3">
        <v>6.666666666666667</v>
      </c>
      <c r="H2977" s="6" t="s">
        <v>6217</v>
      </c>
    </row>
    <row r="2978" spans="1:8" x14ac:dyDescent="0.25">
      <c r="A2978" s="2">
        <v>312282901</v>
      </c>
      <c r="B2978" s="2" t="s">
        <v>3268</v>
      </c>
      <c r="C2978" s="2" t="s">
        <v>7</v>
      </c>
      <c r="D2978" s="2" t="s">
        <v>3200</v>
      </c>
      <c r="E2978" s="2">
        <v>37</v>
      </c>
      <c r="F2978" s="2">
        <v>27</v>
      </c>
      <c r="G2978" s="3">
        <v>9</v>
      </c>
      <c r="H2978" s="6" t="s">
        <v>6217</v>
      </c>
    </row>
    <row r="2979" spans="1:8" x14ac:dyDescent="0.25">
      <c r="A2979" s="2">
        <v>312335784</v>
      </c>
      <c r="B2979" s="2" t="s">
        <v>3267</v>
      </c>
      <c r="C2979" s="2" t="s">
        <v>7</v>
      </c>
      <c r="D2979" s="2" t="s">
        <v>3200</v>
      </c>
      <c r="E2979" s="2">
        <v>10</v>
      </c>
      <c r="F2979" s="2">
        <v>7</v>
      </c>
      <c r="G2979" s="3">
        <v>2.3333333333333335</v>
      </c>
      <c r="H2979" s="6" t="s">
        <v>6218</v>
      </c>
    </row>
    <row r="2980" spans="1:8" x14ac:dyDescent="0.25">
      <c r="A2980" s="2">
        <v>312324454</v>
      </c>
      <c r="B2980" s="2" t="s">
        <v>3266</v>
      </c>
      <c r="C2980" s="2" t="s">
        <v>12</v>
      </c>
      <c r="D2980" s="2" t="s">
        <v>2094</v>
      </c>
      <c r="E2980" s="2">
        <v>35</v>
      </c>
      <c r="F2980" s="2">
        <v>26</v>
      </c>
      <c r="G2980" s="3">
        <v>8.6666666666666661</v>
      </c>
      <c r="H2980" s="6" t="s">
        <v>6217</v>
      </c>
    </row>
    <row r="2981" spans="1:8" x14ac:dyDescent="0.25">
      <c r="A2981" s="2">
        <v>312220703</v>
      </c>
      <c r="B2981" s="2" t="s">
        <v>3265</v>
      </c>
      <c r="C2981" s="2" t="s">
        <v>7</v>
      </c>
      <c r="D2981" s="2" t="s">
        <v>3200</v>
      </c>
      <c r="E2981" s="2">
        <v>24</v>
      </c>
      <c r="F2981" s="2">
        <v>17</v>
      </c>
      <c r="G2981" s="3">
        <v>5.666666666666667</v>
      </c>
      <c r="H2981" s="6" t="s">
        <v>6218</v>
      </c>
    </row>
    <row r="2982" spans="1:8" x14ac:dyDescent="0.25">
      <c r="A2982" s="2">
        <v>312061337</v>
      </c>
      <c r="B2982" s="2" t="s">
        <v>3264</v>
      </c>
      <c r="C2982" s="2" t="s">
        <v>12</v>
      </c>
      <c r="D2982" s="2" t="s">
        <v>2094</v>
      </c>
      <c r="E2982" s="2">
        <v>38</v>
      </c>
      <c r="F2982" s="2">
        <v>29</v>
      </c>
      <c r="G2982" s="3">
        <v>9.6666666666666661</v>
      </c>
      <c r="H2982" s="6" t="s">
        <v>6217</v>
      </c>
    </row>
    <row r="2983" spans="1:8" x14ac:dyDescent="0.25">
      <c r="A2983" s="2">
        <v>312321161</v>
      </c>
      <c r="B2983" s="2" t="s">
        <v>3263</v>
      </c>
      <c r="C2983" s="2" t="s">
        <v>7</v>
      </c>
      <c r="D2983" s="2" t="s">
        <v>3200</v>
      </c>
      <c r="E2983" s="2">
        <v>36</v>
      </c>
      <c r="F2983" s="2">
        <v>26</v>
      </c>
      <c r="G2983" s="3">
        <v>8.6666666666666661</v>
      </c>
      <c r="H2983" s="6" t="s">
        <v>6217</v>
      </c>
    </row>
    <row r="2984" spans="1:8" x14ac:dyDescent="0.25">
      <c r="A2984" s="2">
        <v>312301158</v>
      </c>
      <c r="B2984" s="2" t="s">
        <v>3262</v>
      </c>
      <c r="C2984" s="2" t="s">
        <v>215</v>
      </c>
      <c r="D2984" s="2" t="s">
        <v>2415</v>
      </c>
      <c r="E2984" s="2">
        <v>30</v>
      </c>
      <c r="F2984" s="2">
        <v>22</v>
      </c>
      <c r="G2984" s="3">
        <v>7.333333333333333</v>
      </c>
      <c r="H2984" s="6" t="s">
        <v>6217</v>
      </c>
    </row>
    <row r="2985" spans="1:8" x14ac:dyDescent="0.25">
      <c r="A2985" s="2">
        <v>312122205</v>
      </c>
      <c r="B2985" s="2" t="s">
        <v>3261</v>
      </c>
      <c r="C2985" s="2" t="s">
        <v>215</v>
      </c>
      <c r="D2985" s="2" t="s">
        <v>2415</v>
      </c>
      <c r="E2985" s="2">
        <v>29</v>
      </c>
      <c r="F2985" s="2">
        <v>22</v>
      </c>
      <c r="G2985" s="3">
        <v>7.333333333333333</v>
      </c>
      <c r="H2985" s="6" t="s">
        <v>6217</v>
      </c>
    </row>
    <row r="2986" spans="1:8" x14ac:dyDescent="0.25">
      <c r="A2986" s="2">
        <v>312057745</v>
      </c>
      <c r="B2986" s="2" t="s">
        <v>3260</v>
      </c>
      <c r="C2986" s="2" t="s">
        <v>215</v>
      </c>
      <c r="D2986" s="2" t="s">
        <v>2415</v>
      </c>
      <c r="E2986" s="2">
        <v>37</v>
      </c>
      <c r="F2986" s="2">
        <v>29</v>
      </c>
      <c r="G2986" s="3">
        <v>9.6666666666666661</v>
      </c>
      <c r="H2986" s="6" t="s">
        <v>6217</v>
      </c>
    </row>
    <row r="2987" spans="1:8" x14ac:dyDescent="0.25">
      <c r="A2987" s="2">
        <v>312233518</v>
      </c>
      <c r="B2987" s="2" t="s">
        <v>3259</v>
      </c>
      <c r="C2987" s="2" t="s">
        <v>12</v>
      </c>
      <c r="D2987" s="2" t="s">
        <v>2094</v>
      </c>
      <c r="E2987" s="2">
        <v>21</v>
      </c>
      <c r="F2987" s="2">
        <v>17</v>
      </c>
      <c r="G2987" s="3">
        <v>5.666666666666667</v>
      </c>
      <c r="H2987" s="6" t="s">
        <v>6218</v>
      </c>
    </row>
    <row r="2988" spans="1:8" x14ac:dyDescent="0.25">
      <c r="A2988" s="2">
        <v>312039585</v>
      </c>
      <c r="B2988" s="2" t="s">
        <v>3258</v>
      </c>
      <c r="C2988" s="2" t="s">
        <v>215</v>
      </c>
      <c r="D2988" s="2" t="s">
        <v>3169</v>
      </c>
      <c r="E2988" s="2">
        <v>9</v>
      </c>
      <c r="F2988" s="2">
        <v>5</v>
      </c>
      <c r="G2988" s="3">
        <v>1.6666666666666667</v>
      </c>
      <c r="H2988" s="6" t="s">
        <v>6218</v>
      </c>
    </row>
    <row r="2989" spans="1:8" x14ac:dyDescent="0.25">
      <c r="A2989" s="2">
        <v>312280691</v>
      </c>
      <c r="B2989" s="2" t="s">
        <v>3257</v>
      </c>
      <c r="C2989" s="2" t="s">
        <v>12</v>
      </c>
      <c r="D2989" s="2" t="s">
        <v>2094</v>
      </c>
      <c r="E2989" s="2">
        <v>30</v>
      </c>
      <c r="F2989" s="2">
        <v>23</v>
      </c>
      <c r="G2989" s="3">
        <v>7.666666666666667</v>
      </c>
      <c r="H2989" s="6" t="s">
        <v>6217</v>
      </c>
    </row>
    <row r="2990" spans="1:8" x14ac:dyDescent="0.25">
      <c r="A2990" s="2">
        <v>312305761</v>
      </c>
      <c r="B2990" s="2" t="s">
        <v>3256</v>
      </c>
      <c r="C2990" s="2" t="s">
        <v>7</v>
      </c>
      <c r="D2990" s="2" t="s">
        <v>3200</v>
      </c>
      <c r="E2990" s="2">
        <v>20</v>
      </c>
      <c r="F2990" s="2">
        <v>13</v>
      </c>
      <c r="G2990" s="3">
        <v>4.333333333333333</v>
      </c>
      <c r="H2990" s="6" t="s">
        <v>6218</v>
      </c>
    </row>
    <row r="2991" spans="1:8" x14ac:dyDescent="0.25">
      <c r="A2991" s="2">
        <v>311132016</v>
      </c>
      <c r="B2991" s="2" t="s">
        <v>3255</v>
      </c>
      <c r="C2991" s="2" t="s">
        <v>7</v>
      </c>
      <c r="D2991" s="2" t="s">
        <v>3200</v>
      </c>
      <c r="E2991" s="2">
        <v>18</v>
      </c>
      <c r="F2991" s="2">
        <v>12</v>
      </c>
      <c r="G2991" s="3">
        <v>4</v>
      </c>
      <c r="H2991" s="6" t="s">
        <v>6218</v>
      </c>
    </row>
    <row r="2992" spans="1:8" x14ac:dyDescent="0.25">
      <c r="A2992" s="2">
        <v>312131809</v>
      </c>
      <c r="B2992" s="2" t="s">
        <v>3254</v>
      </c>
      <c r="C2992" s="2" t="s">
        <v>215</v>
      </c>
      <c r="D2992" s="2" t="s">
        <v>3169</v>
      </c>
      <c r="E2992" s="2">
        <v>30</v>
      </c>
      <c r="F2992" s="2">
        <v>21</v>
      </c>
      <c r="G2992" s="3">
        <v>7</v>
      </c>
      <c r="H2992" s="6" t="s">
        <v>6217</v>
      </c>
    </row>
    <row r="2993" spans="1:8" x14ac:dyDescent="0.25">
      <c r="A2993" s="2">
        <v>312098029</v>
      </c>
      <c r="B2993" s="2" t="s">
        <v>3253</v>
      </c>
      <c r="C2993" s="2" t="s">
        <v>215</v>
      </c>
      <c r="D2993" s="2" t="s">
        <v>2415</v>
      </c>
      <c r="E2993" s="2">
        <v>33</v>
      </c>
      <c r="F2993" s="2">
        <v>25</v>
      </c>
      <c r="G2993" s="3">
        <v>8.3333333333333339</v>
      </c>
      <c r="H2993" s="6" t="s">
        <v>6217</v>
      </c>
    </row>
    <row r="2994" spans="1:8" x14ac:dyDescent="0.25">
      <c r="A2994" s="2">
        <v>312304740</v>
      </c>
      <c r="B2994" s="2" t="s">
        <v>3252</v>
      </c>
      <c r="C2994" s="2" t="s">
        <v>215</v>
      </c>
      <c r="D2994" s="2" t="s">
        <v>3169</v>
      </c>
      <c r="E2994" s="2">
        <v>19</v>
      </c>
      <c r="F2994" s="2">
        <v>12</v>
      </c>
      <c r="G2994" s="3">
        <v>4</v>
      </c>
      <c r="H2994" s="6" t="s">
        <v>6218</v>
      </c>
    </row>
    <row r="2995" spans="1:8" x14ac:dyDescent="0.25">
      <c r="A2995" s="2">
        <v>312122748</v>
      </c>
      <c r="B2995" s="2" t="s">
        <v>3251</v>
      </c>
      <c r="C2995" s="2" t="s">
        <v>215</v>
      </c>
      <c r="D2995" s="2" t="s">
        <v>3169</v>
      </c>
      <c r="E2995" s="2">
        <v>34</v>
      </c>
      <c r="F2995" s="2">
        <v>26</v>
      </c>
      <c r="G2995" s="3">
        <v>8.6666666666666661</v>
      </c>
      <c r="H2995" s="6" t="s">
        <v>6217</v>
      </c>
    </row>
    <row r="2996" spans="1:8" x14ac:dyDescent="0.25">
      <c r="A2996" s="2">
        <v>312041362</v>
      </c>
      <c r="B2996" s="2" t="s">
        <v>3250</v>
      </c>
      <c r="C2996" s="2" t="s">
        <v>96</v>
      </c>
      <c r="D2996" s="2" t="s">
        <v>2094</v>
      </c>
      <c r="E2996" s="2">
        <v>25</v>
      </c>
      <c r="F2996" s="2">
        <v>18</v>
      </c>
      <c r="G2996" s="3">
        <v>6</v>
      </c>
      <c r="H2996" s="6" t="s">
        <v>6217</v>
      </c>
    </row>
    <row r="2997" spans="1:8" x14ac:dyDescent="0.25">
      <c r="A2997" s="2">
        <v>311038310</v>
      </c>
      <c r="B2997" s="2" t="s">
        <v>3249</v>
      </c>
      <c r="C2997" s="2" t="s">
        <v>215</v>
      </c>
      <c r="D2997" s="2" t="s">
        <v>2415</v>
      </c>
      <c r="E2997" s="2">
        <v>30</v>
      </c>
      <c r="F2997" s="2">
        <v>22</v>
      </c>
      <c r="G2997" s="3">
        <v>7.333333333333333</v>
      </c>
      <c r="H2997" s="6" t="s">
        <v>6217</v>
      </c>
    </row>
    <row r="2998" spans="1:8" x14ac:dyDescent="0.25">
      <c r="A2998" s="2">
        <v>312252854</v>
      </c>
      <c r="B2998" s="2" t="s">
        <v>3248</v>
      </c>
      <c r="C2998" s="2" t="s">
        <v>96</v>
      </c>
      <c r="D2998" s="2" t="s">
        <v>2094</v>
      </c>
      <c r="E2998" s="2">
        <v>29</v>
      </c>
      <c r="F2998" s="2">
        <v>23</v>
      </c>
      <c r="G2998" s="3">
        <v>7.666666666666667</v>
      </c>
      <c r="H2998" s="6" t="s">
        <v>6217</v>
      </c>
    </row>
    <row r="2999" spans="1:8" x14ac:dyDescent="0.25">
      <c r="A2999" s="2">
        <v>312088318</v>
      </c>
      <c r="B2999" s="2" t="s">
        <v>3247</v>
      </c>
      <c r="C2999" s="2" t="s">
        <v>12</v>
      </c>
      <c r="D2999" s="2" t="s">
        <v>2094</v>
      </c>
      <c r="E2999" s="2">
        <v>35</v>
      </c>
      <c r="F2999" s="2">
        <v>26</v>
      </c>
      <c r="G2999" s="3">
        <v>8.6666666666666661</v>
      </c>
      <c r="H2999" s="6" t="s">
        <v>6217</v>
      </c>
    </row>
    <row r="3000" spans="1:8" x14ac:dyDescent="0.25">
      <c r="A3000" s="2">
        <v>312305235</v>
      </c>
      <c r="B3000" s="2" t="s">
        <v>3246</v>
      </c>
      <c r="C3000" s="2" t="s">
        <v>12</v>
      </c>
      <c r="D3000" s="2" t="s">
        <v>2094</v>
      </c>
      <c r="E3000" s="2">
        <v>34</v>
      </c>
      <c r="F3000" s="2">
        <v>25</v>
      </c>
      <c r="G3000" s="3">
        <v>8.3333333333333339</v>
      </c>
      <c r="H3000" s="6" t="s">
        <v>6217</v>
      </c>
    </row>
    <row r="3001" spans="1:8" x14ac:dyDescent="0.25">
      <c r="A3001" s="2">
        <v>312191955</v>
      </c>
      <c r="B3001" s="2" t="s">
        <v>3245</v>
      </c>
      <c r="C3001" s="2" t="s">
        <v>215</v>
      </c>
      <c r="D3001" s="2" t="s">
        <v>2415</v>
      </c>
      <c r="E3001" s="2">
        <v>31</v>
      </c>
      <c r="F3001" s="2">
        <v>22</v>
      </c>
      <c r="G3001" s="3">
        <v>7.333333333333333</v>
      </c>
      <c r="H3001" s="6" t="s">
        <v>6217</v>
      </c>
    </row>
    <row r="3002" spans="1:8" x14ac:dyDescent="0.25">
      <c r="A3002" s="2">
        <v>312035192</v>
      </c>
      <c r="B3002" s="2" t="s">
        <v>3244</v>
      </c>
      <c r="C3002" s="2" t="s">
        <v>215</v>
      </c>
      <c r="D3002" s="2" t="s">
        <v>3169</v>
      </c>
      <c r="E3002" s="2">
        <v>25</v>
      </c>
      <c r="F3002" s="2">
        <v>17</v>
      </c>
      <c r="G3002" s="3">
        <v>5.666666666666667</v>
      </c>
      <c r="H3002" s="6" t="s">
        <v>6218</v>
      </c>
    </row>
    <row r="3003" spans="1:8" x14ac:dyDescent="0.25">
      <c r="A3003" s="2">
        <v>312248523</v>
      </c>
      <c r="B3003" s="2" t="s">
        <v>3243</v>
      </c>
      <c r="C3003" s="2" t="s">
        <v>7</v>
      </c>
      <c r="D3003" s="2" t="s">
        <v>3200</v>
      </c>
      <c r="E3003" s="2">
        <v>29</v>
      </c>
      <c r="F3003" s="2">
        <v>19</v>
      </c>
      <c r="G3003" s="3">
        <v>6.333333333333333</v>
      </c>
      <c r="H3003" s="6" t="s">
        <v>6217</v>
      </c>
    </row>
    <row r="3004" spans="1:8" x14ac:dyDescent="0.25">
      <c r="A3004" s="2">
        <v>312156714</v>
      </c>
      <c r="B3004" s="2" t="s">
        <v>3242</v>
      </c>
      <c r="C3004" s="2" t="s">
        <v>7</v>
      </c>
      <c r="D3004" s="2" t="s">
        <v>3200</v>
      </c>
      <c r="E3004" s="2">
        <v>20</v>
      </c>
      <c r="F3004" s="2">
        <v>13</v>
      </c>
      <c r="G3004" s="3">
        <v>4.333333333333333</v>
      </c>
      <c r="H3004" s="6" t="s">
        <v>6218</v>
      </c>
    </row>
    <row r="3005" spans="1:8" x14ac:dyDescent="0.25">
      <c r="A3005" s="2">
        <v>312336293</v>
      </c>
      <c r="B3005" s="2" t="s">
        <v>3241</v>
      </c>
      <c r="C3005" s="2" t="s">
        <v>7</v>
      </c>
      <c r="D3005" s="2" t="s">
        <v>3200</v>
      </c>
      <c r="E3005" s="2">
        <v>28</v>
      </c>
      <c r="F3005" s="2">
        <v>19</v>
      </c>
      <c r="G3005" s="3">
        <v>6.333333333333333</v>
      </c>
      <c r="H3005" s="6" t="s">
        <v>6217</v>
      </c>
    </row>
    <row r="3006" spans="1:8" x14ac:dyDescent="0.25">
      <c r="A3006" s="2">
        <v>312039341</v>
      </c>
      <c r="B3006" s="2" t="s">
        <v>3240</v>
      </c>
      <c r="C3006" s="2" t="s">
        <v>215</v>
      </c>
      <c r="D3006" s="2" t="s">
        <v>2415</v>
      </c>
      <c r="E3006" s="2">
        <v>29</v>
      </c>
      <c r="F3006" s="2">
        <v>21</v>
      </c>
      <c r="G3006" s="3">
        <v>7</v>
      </c>
      <c r="H3006" s="6" t="s">
        <v>6217</v>
      </c>
    </row>
    <row r="3007" spans="1:8" x14ac:dyDescent="0.25">
      <c r="A3007" s="2">
        <v>312087799</v>
      </c>
      <c r="B3007" s="2" t="s">
        <v>3239</v>
      </c>
      <c r="C3007" s="2" t="s">
        <v>12</v>
      </c>
      <c r="D3007" s="2" t="s">
        <v>2094</v>
      </c>
      <c r="E3007" s="2">
        <v>34</v>
      </c>
      <c r="F3007" s="2">
        <v>27</v>
      </c>
      <c r="G3007" s="3">
        <v>9</v>
      </c>
      <c r="H3007" s="6" t="s">
        <v>6217</v>
      </c>
    </row>
    <row r="3008" spans="1:8" x14ac:dyDescent="0.25">
      <c r="A3008" s="2">
        <v>312038234</v>
      </c>
      <c r="B3008" s="2" t="s">
        <v>3238</v>
      </c>
      <c r="C3008" s="2" t="s">
        <v>215</v>
      </c>
      <c r="D3008" s="2" t="s">
        <v>3169</v>
      </c>
      <c r="E3008" s="2">
        <v>21</v>
      </c>
      <c r="F3008" s="2">
        <v>16</v>
      </c>
      <c r="G3008" s="3">
        <v>5.333333333333333</v>
      </c>
      <c r="H3008" s="6" t="s">
        <v>6218</v>
      </c>
    </row>
    <row r="3009" spans="1:8" x14ac:dyDescent="0.25">
      <c r="A3009" s="2">
        <v>312093990</v>
      </c>
      <c r="B3009" s="2" t="s">
        <v>3237</v>
      </c>
      <c r="C3009" s="2" t="s">
        <v>215</v>
      </c>
      <c r="D3009" s="2" t="s">
        <v>2415</v>
      </c>
      <c r="E3009" s="2">
        <v>31</v>
      </c>
      <c r="F3009" s="2">
        <v>23</v>
      </c>
      <c r="G3009" s="3">
        <v>7.666666666666667</v>
      </c>
      <c r="H3009" s="6" t="s">
        <v>6217</v>
      </c>
    </row>
    <row r="3010" spans="1:8" x14ac:dyDescent="0.25">
      <c r="A3010" s="2">
        <v>312012078</v>
      </c>
      <c r="B3010" s="2" t="s">
        <v>3236</v>
      </c>
      <c r="C3010" s="2" t="s">
        <v>7</v>
      </c>
      <c r="D3010" s="2" t="s">
        <v>2176</v>
      </c>
      <c r="E3010" s="2">
        <v>37</v>
      </c>
      <c r="F3010" s="2">
        <v>28</v>
      </c>
      <c r="G3010" s="3">
        <v>9.3333333333333339</v>
      </c>
      <c r="H3010" s="6" t="s">
        <v>6217</v>
      </c>
    </row>
    <row r="3011" spans="1:8" x14ac:dyDescent="0.25">
      <c r="A3011" s="2">
        <v>312037464</v>
      </c>
      <c r="B3011" s="2" t="s">
        <v>3235</v>
      </c>
      <c r="C3011" s="2" t="s">
        <v>215</v>
      </c>
      <c r="D3011" s="2" t="s">
        <v>3169</v>
      </c>
      <c r="E3011" s="2">
        <v>25</v>
      </c>
      <c r="F3011" s="2">
        <v>20</v>
      </c>
      <c r="G3011" s="3">
        <v>6.666666666666667</v>
      </c>
      <c r="H3011" s="6" t="s">
        <v>6217</v>
      </c>
    </row>
    <row r="3012" spans="1:8" x14ac:dyDescent="0.25">
      <c r="A3012" s="2">
        <v>312342621</v>
      </c>
      <c r="B3012" s="2" t="s">
        <v>3234</v>
      </c>
      <c r="C3012" s="2" t="s">
        <v>12</v>
      </c>
      <c r="D3012" s="2" t="s">
        <v>2094</v>
      </c>
      <c r="E3012" s="2">
        <v>33</v>
      </c>
      <c r="F3012" s="2">
        <v>26</v>
      </c>
      <c r="G3012" s="3">
        <v>8.6666666666666661</v>
      </c>
      <c r="H3012" s="6" t="s">
        <v>6217</v>
      </c>
    </row>
    <row r="3013" spans="1:8" x14ac:dyDescent="0.25">
      <c r="A3013" s="2">
        <v>312174857</v>
      </c>
      <c r="B3013" s="2" t="s">
        <v>3233</v>
      </c>
      <c r="C3013" s="2" t="s">
        <v>96</v>
      </c>
      <c r="D3013" s="2" t="s">
        <v>2094</v>
      </c>
      <c r="E3013" s="2">
        <v>34</v>
      </c>
      <c r="F3013" s="2">
        <v>25</v>
      </c>
      <c r="G3013" s="3">
        <v>8.3333333333333339</v>
      </c>
      <c r="H3013" s="6" t="s">
        <v>6217</v>
      </c>
    </row>
    <row r="3014" spans="1:8" x14ac:dyDescent="0.25">
      <c r="A3014" s="2">
        <v>312178910</v>
      </c>
      <c r="B3014" s="2" t="s">
        <v>3232</v>
      </c>
      <c r="C3014" s="2" t="s">
        <v>96</v>
      </c>
      <c r="D3014" s="2" t="s">
        <v>2094</v>
      </c>
      <c r="E3014" s="2">
        <v>34</v>
      </c>
      <c r="F3014" s="2">
        <v>25</v>
      </c>
      <c r="G3014" s="3">
        <v>8.3333333333333339</v>
      </c>
      <c r="H3014" s="6" t="s">
        <v>6217</v>
      </c>
    </row>
    <row r="3015" spans="1:8" x14ac:dyDescent="0.25">
      <c r="A3015" s="2">
        <v>312072492</v>
      </c>
      <c r="B3015" s="2" t="s">
        <v>3231</v>
      </c>
      <c r="C3015" s="2" t="s">
        <v>215</v>
      </c>
      <c r="D3015" s="2" t="s">
        <v>2415</v>
      </c>
      <c r="E3015" s="2">
        <v>28</v>
      </c>
      <c r="F3015" s="2">
        <v>21</v>
      </c>
      <c r="G3015" s="3">
        <v>7</v>
      </c>
      <c r="H3015" s="6" t="s">
        <v>6217</v>
      </c>
    </row>
    <row r="3016" spans="1:8" x14ac:dyDescent="0.25">
      <c r="A3016" s="2">
        <v>312196709</v>
      </c>
      <c r="B3016" s="2" t="s">
        <v>3230</v>
      </c>
      <c r="C3016" s="2" t="s">
        <v>215</v>
      </c>
      <c r="D3016" s="2" t="s">
        <v>3169</v>
      </c>
      <c r="E3016" s="2">
        <v>38</v>
      </c>
      <c r="F3016" s="2">
        <v>28</v>
      </c>
      <c r="G3016" s="3">
        <v>9.3333333333333339</v>
      </c>
      <c r="H3016" s="6" t="s">
        <v>6217</v>
      </c>
    </row>
    <row r="3017" spans="1:8" x14ac:dyDescent="0.25">
      <c r="A3017" s="2">
        <v>312126375</v>
      </c>
      <c r="B3017" s="2" t="s">
        <v>3229</v>
      </c>
      <c r="C3017" s="2" t="s">
        <v>96</v>
      </c>
      <c r="D3017" s="2" t="s">
        <v>2094</v>
      </c>
      <c r="E3017" s="2">
        <v>24</v>
      </c>
      <c r="F3017" s="2">
        <v>17</v>
      </c>
      <c r="G3017" s="3">
        <v>5.666666666666667</v>
      </c>
      <c r="H3017" s="6" t="s">
        <v>6218</v>
      </c>
    </row>
    <row r="3018" spans="1:8" x14ac:dyDescent="0.25">
      <c r="A3018" s="2">
        <v>312053448</v>
      </c>
      <c r="B3018" s="2" t="s">
        <v>3228</v>
      </c>
      <c r="C3018" s="2" t="s">
        <v>7</v>
      </c>
      <c r="D3018" s="2" t="s">
        <v>2176</v>
      </c>
      <c r="E3018" s="2">
        <v>34</v>
      </c>
      <c r="F3018" s="2">
        <v>25</v>
      </c>
      <c r="G3018" s="3">
        <v>8.3333333333333339</v>
      </c>
      <c r="H3018" s="6" t="s">
        <v>6217</v>
      </c>
    </row>
    <row r="3019" spans="1:8" x14ac:dyDescent="0.25">
      <c r="A3019" s="2">
        <v>312036869</v>
      </c>
      <c r="B3019" s="2" t="s">
        <v>3227</v>
      </c>
      <c r="C3019" s="2" t="s">
        <v>215</v>
      </c>
      <c r="D3019" s="2" t="s">
        <v>2415</v>
      </c>
      <c r="E3019" s="2">
        <v>31</v>
      </c>
      <c r="F3019" s="2">
        <v>22</v>
      </c>
      <c r="G3019" s="3">
        <v>7.333333333333333</v>
      </c>
      <c r="H3019" s="6" t="s">
        <v>6217</v>
      </c>
    </row>
    <row r="3020" spans="1:8" x14ac:dyDescent="0.25">
      <c r="A3020" s="2">
        <v>312024659</v>
      </c>
      <c r="B3020" s="2" t="s">
        <v>3226</v>
      </c>
      <c r="C3020" s="2" t="s">
        <v>7</v>
      </c>
      <c r="D3020" s="2" t="s">
        <v>3200</v>
      </c>
      <c r="E3020" s="2">
        <v>24</v>
      </c>
      <c r="F3020" s="2">
        <v>17</v>
      </c>
      <c r="G3020" s="3">
        <v>5.666666666666667</v>
      </c>
      <c r="H3020" s="6" t="s">
        <v>6218</v>
      </c>
    </row>
    <row r="3021" spans="1:8" x14ac:dyDescent="0.25">
      <c r="A3021" s="2">
        <v>312124649</v>
      </c>
      <c r="B3021" s="2" t="s">
        <v>3225</v>
      </c>
      <c r="C3021" s="2" t="s">
        <v>215</v>
      </c>
      <c r="D3021" s="2" t="s">
        <v>3169</v>
      </c>
      <c r="E3021" s="2">
        <v>31</v>
      </c>
      <c r="F3021" s="2">
        <v>23</v>
      </c>
      <c r="G3021" s="3">
        <v>7.666666666666667</v>
      </c>
      <c r="H3021" s="6" t="s">
        <v>6217</v>
      </c>
    </row>
    <row r="3022" spans="1:8" x14ac:dyDescent="0.25">
      <c r="A3022" s="2">
        <v>312124371</v>
      </c>
      <c r="B3022" s="2" t="s">
        <v>3224</v>
      </c>
      <c r="C3022" s="2" t="s">
        <v>215</v>
      </c>
      <c r="D3022" s="2" t="s">
        <v>2415</v>
      </c>
      <c r="E3022" s="2">
        <v>32</v>
      </c>
      <c r="F3022" s="2">
        <v>23</v>
      </c>
      <c r="G3022" s="3">
        <v>7.666666666666667</v>
      </c>
      <c r="H3022" s="6" t="s">
        <v>6217</v>
      </c>
    </row>
    <row r="3023" spans="1:8" x14ac:dyDescent="0.25">
      <c r="A3023" s="2">
        <v>312263373</v>
      </c>
      <c r="B3023" s="2" t="s">
        <v>3223</v>
      </c>
      <c r="C3023" s="2" t="s">
        <v>96</v>
      </c>
      <c r="D3023" s="2" t="s">
        <v>2094</v>
      </c>
      <c r="E3023" s="2">
        <v>19</v>
      </c>
      <c r="F3023" s="2">
        <v>13</v>
      </c>
      <c r="G3023" s="3">
        <v>4.333333333333333</v>
      </c>
      <c r="H3023" s="6" t="s">
        <v>6218</v>
      </c>
    </row>
    <row r="3024" spans="1:8" x14ac:dyDescent="0.25">
      <c r="A3024" s="2">
        <v>312139111</v>
      </c>
      <c r="B3024" s="2" t="s">
        <v>3222</v>
      </c>
      <c r="C3024" s="2" t="s">
        <v>96</v>
      </c>
      <c r="D3024" s="2" t="s">
        <v>2094</v>
      </c>
      <c r="E3024" s="2">
        <v>20</v>
      </c>
      <c r="F3024" s="2">
        <v>13</v>
      </c>
      <c r="G3024" s="3">
        <v>4.333333333333333</v>
      </c>
      <c r="H3024" s="6" t="s">
        <v>6218</v>
      </c>
    </row>
    <row r="3025" spans="1:8" x14ac:dyDescent="0.25">
      <c r="A3025" s="2">
        <v>312267357</v>
      </c>
      <c r="B3025" s="2" t="s">
        <v>3221</v>
      </c>
      <c r="C3025" s="2" t="s">
        <v>96</v>
      </c>
      <c r="D3025" s="2" t="s">
        <v>2094</v>
      </c>
      <c r="E3025" s="2">
        <v>28</v>
      </c>
      <c r="F3025" s="2">
        <v>20</v>
      </c>
      <c r="G3025" s="3">
        <v>6.666666666666667</v>
      </c>
      <c r="H3025" s="6" t="s">
        <v>6217</v>
      </c>
    </row>
    <row r="3026" spans="1:8" x14ac:dyDescent="0.25">
      <c r="A3026" s="2">
        <v>312228008</v>
      </c>
      <c r="B3026" s="2" t="s">
        <v>3220</v>
      </c>
      <c r="C3026" s="2" t="s">
        <v>215</v>
      </c>
      <c r="D3026" s="2" t="s">
        <v>2415</v>
      </c>
      <c r="E3026" s="2">
        <v>36</v>
      </c>
      <c r="F3026" s="2">
        <v>27</v>
      </c>
      <c r="G3026" s="3">
        <v>9</v>
      </c>
      <c r="H3026" s="6" t="s">
        <v>6217</v>
      </c>
    </row>
    <row r="3027" spans="1:8" x14ac:dyDescent="0.25">
      <c r="A3027" s="2">
        <v>312340380</v>
      </c>
      <c r="B3027" s="2" t="s">
        <v>3219</v>
      </c>
      <c r="C3027" s="2" t="s">
        <v>7</v>
      </c>
      <c r="D3027" s="2" t="s">
        <v>2583</v>
      </c>
      <c r="E3027" s="2">
        <v>18</v>
      </c>
      <c r="F3027" s="2">
        <v>14</v>
      </c>
      <c r="G3027" s="3">
        <v>4.666666666666667</v>
      </c>
      <c r="H3027" s="6" t="s">
        <v>6218</v>
      </c>
    </row>
    <row r="3028" spans="1:8" x14ac:dyDescent="0.25">
      <c r="A3028" s="2">
        <v>312322412</v>
      </c>
      <c r="B3028" s="2" t="s">
        <v>3218</v>
      </c>
      <c r="C3028" s="2" t="s">
        <v>7</v>
      </c>
      <c r="D3028" s="2" t="s">
        <v>2176</v>
      </c>
      <c r="E3028" s="2">
        <v>28</v>
      </c>
      <c r="F3028" s="2">
        <v>21</v>
      </c>
      <c r="G3028" s="3">
        <v>7</v>
      </c>
      <c r="H3028" s="6" t="s">
        <v>6217</v>
      </c>
    </row>
    <row r="3029" spans="1:8" x14ac:dyDescent="0.25">
      <c r="A3029" s="2">
        <v>312220181</v>
      </c>
      <c r="B3029" s="2" t="s">
        <v>3217</v>
      </c>
      <c r="C3029" s="2" t="s">
        <v>7</v>
      </c>
      <c r="D3029" s="2" t="s">
        <v>2583</v>
      </c>
      <c r="E3029" s="2">
        <v>37</v>
      </c>
      <c r="F3029" s="2">
        <v>28</v>
      </c>
      <c r="G3029" s="3">
        <v>9.3333333333333339</v>
      </c>
      <c r="H3029" s="6" t="s">
        <v>6217</v>
      </c>
    </row>
    <row r="3030" spans="1:8" x14ac:dyDescent="0.25">
      <c r="A3030" s="2">
        <v>312217022</v>
      </c>
      <c r="B3030" s="2" t="s">
        <v>3216</v>
      </c>
      <c r="C3030" s="2" t="s">
        <v>215</v>
      </c>
      <c r="D3030" s="2" t="s">
        <v>3169</v>
      </c>
      <c r="E3030" s="2">
        <v>29</v>
      </c>
      <c r="F3030" s="2">
        <v>23</v>
      </c>
      <c r="G3030" s="3">
        <v>7.666666666666667</v>
      </c>
      <c r="H3030" s="6" t="s">
        <v>6217</v>
      </c>
    </row>
    <row r="3031" spans="1:8" x14ac:dyDescent="0.25">
      <c r="A3031" s="2">
        <v>312271042</v>
      </c>
      <c r="B3031" s="2" t="s">
        <v>3215</v>
      </c>
      <c r="C3031" s="2" t="s">
        <v>96</v>
      </c>
      <c r="D3031" s="2" t="s">
        <v>2094</v>
      </c>
      <c r="E3031" s="2">
        <v>34</v>
      </c>
      <c r="F3031" s="2">
        <v>24</v>
      </c>
      <c r="G3031" s="3">
        <v>8</v>
      </c>
      <c r="H3031" s="6" t="s">
        <v>6217</v>
      </c>
    </row>
    <row r="3032" spans="1:8" x14ac:dyDescent="0.25">
      <c r="A3032" s="2">
        <v>312173331</v>
      </c>
      <c r="B3032" s="2" t="s">
        <v>3214</v>
      </c>
      <c r="C3032" s="2" t="s">
        <v>215</v>
      </c>
      <c r="D3032" s="2" t="s">
        <v>2415</v>
      </c>
      <c r="E3032" s="2">
        <v>39</v>
      </c>
      <c r="F3032" s="2">
        <v>30</v>
      </c>
      <c r="G3032" s="3">
        <v>10</v>
      </c>
      <c r="H3032" s="6" t="s">
        <v>6217</v>
      </c>
    </row>
    <row r="3033" spans="1:8" x14ac:dyDescent="0.25">
      <c r="A3033" s="2">
        <v>312211941</v>
      </c>
      <c r="B3033" s="2" t="s">
        <v>3213</v>
      </c>
      <c r="C3033" s="2" t="s">
        <v>96</v>
      </c>
      <c r="D3033" s="2" t="s">
        <v>2094</v>
      </c>
      <c r="E3033" s="2">
        <v>30</v>
      </c>
      <c r="F3033" s="2">
        <v>21</v>
      </c>
      <c r="G3033" s="3">
        <v>7</v>
      </c>
      <c r="H3033" s="6" t="s">
        <v>6217</v>
      </c>
    </row>
    <row r="3034" spans="1:8" x14ac:dyDescent="0.25">
      <c r="A3034" s="2">
        <v>312071732</v>
      </c>
      <c r="B3034" s="2" t="s">
        <v>3212</v>
      </c>
      <c r="C3034" s="2" t="s">
        <v>215</v>
      </c>
      <c r="D3034" s="2" t="s">
        <v>2415</v>
      </c>
      <c r="E3034" s="2">
        <v>29</v>
      </c>
      <c r="F3034" s="2">
        <v>22</v>
      </c>
      <c r="G3034" s="3">
        <v>7.333333333333333</v>
      </c>
      <c r="H3034" s="6" t="s">
        <v>6217</v>
      </c>
    </row>
    <row r="3035" spans="1:8" x14ac:dyDescent="0.25">
      <c r="A3035" s="2">
        <v>312168625</v>
      </c>
      <c r="B3035" s="2" t="s">
        <v>3211</v>
      </c>
      <c r="C3035" s="2" t="s">
        <v>215</v>
      </c>
      <c r="D3035" s="2" t="s">
        <v>2415</v>
      </c>
      <c r="E3035" s="2">
        <v>22</v>
      </c>
      <c r="F3035" s="2">
        <v>14</v>
      </c>
      <c r="G3035" s="3">
        <v>4.666666666666667</v>
      </c>
      <c r="H3035" s="6" t="s">
        <v>6218</v>
      </c>
    </row>
    <row r="3036" spans="1:8" x14ac:dyDescent="0.25">
      <c r="A3036" s="2">
        <v>312307291</v>
      </c>
      <c r="B3036" s="2" t="s">
        <v>3210</v>
      </c>
      <c r="C3036" s="2" t="s">
        <v>96</v>
      </c>
      <c r="D3036" s="2" t="s">
        <v>2094</v>
      </c>
      <c r="E3036" s="2">
        <v>24</v>
      </c>
      <c r="F3036" s="2">
        <v>16</v>
      </c>
      <c r="G3036" s="3">
        <v>5.333333333333333</v>
      </c>
      <c r="H3036" s="6" t="s">
        <v>6218</v>
      </c>
    </row>
    <row r="3037" spans="1:8" x14ac:dyDescent="0.25">
      <c r="A3037" s="2">
        <v>312038818</v>
      </c>
      <c r="B3037" s="2" t="s">
        <v>3209</v>
      </c>
      <c r="C3037" s="2" t="s">
        <v>215</v>
      </c>
      <c r="D3037" s="2" t="s">
        <v>2415</v>
      </c>
      <c r="E3037" s="2">
        <v>32</v>
      </c>
      <c r="F3037" s="2">
        <v>23</v>
      </c>
      <c r="G3037" s="3">
        <v>7.666666666666667</v>
      </c>
      <c r="H3037" s="6" t="s">
        <v>6217</v>
      </c>
    </row>
    <row r="3038" spans="1:8" x14ac:dyDescent="0.25">
      <c r="A3038" s="2">
        <v>312094801</v>
      </c>
      <c r="B3038" s="2" t="s">
        <v>3208</v>
      </c>
      <c r="C3038" s="2" t="s">
        <v>215</v>
      </c>
      <c r="D3038" s="2" t="s">
        <v>2415</v>
      </c>
      <c r="E3038" s="2">
        <v>32</v>
      </c>
      <c r="F3038" s="2">
        <v>24</v>
      </c>
      <c r="G3038" s="3">
        <v>8</v>
      </c>
      <c r="H3038" s="6" t="s">
        <v>6217</v>
      </c>
    </row>
    <row r="3039" spans="1:8" x14ac:dyDescent="0.25">
      <c r="A3039" s="2">
        <v>312039516</v>
      </c>
      <c r="B3039" s="2" t="s">
        <v>3207</v>
      </c>
      <c r="C3039" s="2" t="s">
        <v>215</v>
      </c>
      <c r="D3039" s="2" t="s">
        <v>2415</v>
      </c>
      <c r="E3039" s="2">
        <v>34</v>
      </c>
      <c r="F3039" s="2">
        <v>25</v>
      </c>
      <c r="G3039" s="3">
        <v>8.3333333333333339</v>
      </c>
      <c r="H3039" s="6" t="s">
        <v>6217</v>
      </c>
    </row>
    <row r="3040" spans="1:8" x14ac:dyDescent="0.25">
      <c r="A3040" s="2">
        <v>311051953</v>
      </c>
      <c r="B3040" s="2" t="s">
        <v>3206</v>
      </c>
      <c r="C3040" s="2" t="s">
        <v>215</v>
      </c>
      <c r="D3040" s="2" t="s">
        <v>2415</v>
      </c>
      <c r="E3040" s="2">
        <v>24</v>
      </c>
      <c r="F3040" s="2">
        <v>17</v>
      </c>
      <c r="G3040" s="3">
        <v>5.666666666666667</v>
      </c>
      <c r="H3040" s="6" t="s">
        <v>6218</v>
      </c>
    </row>
    <row r="3041" spans="1:8" x14ac:dyDescent="0.25">
      <c r="A3041" s="2">
        <v>312244185</v>
      </c>
      <c r="B3041" s="2" t="s">
        <v>3205</v>
      </c>
      <c r="C3041" s="2" t="s">
        <v>96</v>
      </c>
      <c r="D3041" s="2" t="s">
        <v>2094</v>
      </c>
      <c r="E3041" s="2">
        <v>30</v>
      </c>
      <c r="F3041" s="2">
        <v>24</v>
      </c>
      <c r="G3041" s="3">
        <v>8</v>
      </c>
      <c r="H3041" s="6" t="s">
        <v>6217</v>
      </c>
    </row>
    <row r="3042" spans="1:8" x14ac:dyDescent="0.25">
      <c r="A3042" s="2">
        <v>312311481</v>
      </c>
      <c r="B3042" s="2" t="s">
        <v>3204</v>
      </c>
      <c r="C3042" s="2" t="s">
        <v>12</v>
      </c>
      <c r="D3042" s="2" t="s">
        <v>2094</v>
      </c>
      <c r="E3042" s="2">
        <v>37</v>
      </c>
      <c r="F3042" s="2">
        <v>28</v>
      </c>
      <c r="G3042" s="3">
        <v>9.3333333333333339</v>
      </c>
      <c r="H3042" s="6" t="s">
        <v>6217</v>
      </c>
    </row>
    <row r="3043" spans="1:8" x14ac:dyDescent="0.25">
      <c r="A3043" s="2">
        <v>312189697</v>
      </c>
      <c r="B3043" s="2" t="s">
        <v>3203</v>
      </c>
      <c r="C3043" s="2" t="s">
        <v>7</v>
      </c>
      <c r="D3043" s="2" t="s">
        <v>2176</v>
      </c>
      <c r="E3043" s="2">
        <v>33</v>
      </c>
      <c r="F3043" s="2">
        <v>25</v>
      </c>
      <c r="G3043" s="3">
        <v>8.3333333333333339</v>
      </c>
      <c r="H3043" s="6" t="s">
        <v>6217</v>
      </c>
    </row>
    <row r="3044" spans="1:8" x14ac:dyDescent="0.25">
      <c r="A3044" s="2">
        <v>312044909</v>
      </c>
      <c r="B3044" s="2" t="s">
        <v>3202</v>
      </c>
      <c r="C3044" s="2" t="s">
        <v>96</v>
      </c>
      <c r="D3044" s="2" t="s">
        <v>2094</v>
      </c>
      <c r="E3044" s="2">
        <v>29</v>
      </c>
      <c r="F3044" s="2">
        <v>22</v>
      </c>
      <c r="G3044" s="3">
        <v>7.333333333333333</v>
      </c>
      <c r="H3044" s="6" t="s">
        <v>6217</v>
      </c>
    </row>
    <row r="3045" spans="1:8" x14ac:dyDescent="0.25">
      <c r="A3045" s="2">
        <v>312130390</v>
      </c>
      <c r="B3045" s="2" t="s">
        <v>3201</v>
      </c>
      <c r="C3045" s="2" t="s">
        <v>7</v>
      </c>
      <c r="D3045" s="2" t="s">
        <v>2176</v>
      </c>
      <c r="E3045" s="2">
        <v>33</v>
      </c>
      <c r="F3045" s="2">
        <v>25</v>
      </c>
      <c r="G3045" s="3">
        <v>8.3333333333333339</v>
      </c>
      <c r="H3045" s="6" t="s">
        <v>6217</v>
      </c>
    </row>
    <row r="3046" spans="1:8" x14ac:dyDescent="0.25">
      <c r="A3046" s="2">
        <v>311237836</v>
      </c>
      <c r="B3046" s="2" t="s">
        <v>3199</v>
      </c>
      <c r="C3046" s="2" t="s">
        <v>7</v>
      </c>
      <c r="D3046" s="2" t="s">
        <v>3200</v>
      </c>
      <c r="E3046" s="2">
        <v>32</v>
      </c>
      <c r="F3046" s="2">
        <v>24</v>
      </c>
      <c r="G3046" s="3">
        <v>8</v>
      </c>
      <c r="H3046" s="6" t="s">
        <v>6217</v>
      </c>
    </row>
    <row r="3047" spans="1:8" x14ac:dyDescent="0.25">
      <c r="A3047" s="2">
        <v>312131610</v>
      </c>
      <c r="B3047" s="2" t="s">
        <v>3198</v>
      </c>
      <c r="C3047" s="2" t="s">
        <v>7</v>
      </c>
      <c r="D3047" s="2" t="s">
        <v>2176</v>
      </c>
      <c r="E3047" s="2">
        <v>33</v>
      </c>
      <c r="F3047" s="2">
        <v>24</v>
      </c>
      <c r="G3047" s="3">
        <v>8</v>
      </c>
      <c r="H3047" s="6" t="s">
        <v>6217</v>
      </c>
    </row>
    <row r="3048" spans="1:8" x14ac:dyDescent="0.25">
      <c r="A3048" s="2">
        <v>312010050</v>
      </c>
      <c r="B3048" s="2" t="s">
        <v>3197</v>
      </c>
      <c r="C3048" s="2" t="s">
        <v>7</v>
      </c>
      <c r="D3048" s="2" t="s">
        <v>2176</v>
      </c>
      <c r="E3048" s="2">
        <v>31</v>
      </c>
      <c r="F3048" s="2">
        <v>23</v>
      </c>
      <c r="G3048" s="3">
        <v>7.666666666666667</v>
      </c>
      <c r="H3048" s="6" t="s">
        <v>6217</v>
      </c>
    </row>
    <row r="3049" spans="1:8" x14ac:dyDescent="0.25">
      <c r="A3049" s="2">
        <v>312085290</v>
      </c>
      <c r="B3049" s="2" t="s">
        <v>3196</v>
      </c>
      <c r="C3049" s="2" t="s">
        <v>215</v>
      </c>
      <c r="D3049" s="2" t="s">
        <v>2415</v>
      </c>
      <c r="E3049" s="2">
        <v>31</v>
      </c>
      <c r="F3049" s="2">
        <v>23</v>
      </c>
      <c r="G3049" s="3">
        <v>7.666666666666667</v>
      </c>
      <c r="H3049" s="6" t="s">
        <v>6217</v>
      </c>
    </row>
    <row r="3050" spans="1:8" x14ac:dyDescent="0.25">
      <c r="A3050" s="2">
        <v>312192196</v>
      </c>
      <c r="B3050" s="2" t="s">
        <v>3195</v>
      </c>
      <c r="C3050" s="2" t="s">
        <v>215</v>
      </c>
      <c r="D3050" s="2" t="s">
        <v>2415</v>
      </c>
      <c r="E3050" s="2">
        <v>27</v>
      </c>
      <c r="F3050" s="2">
        <v>19</v>
      </c>
      <c r="G3050" s="3">
        <v>6.333333333333333</v>
      </c>
      <c r="H3050" s="6" t="s">
        <v>6217</v>
      </c>
    </row>
    <row r="3051" spans="1:8" x14ac:dyDescent="0.25">
      <c r="A3051" s="2">
        <v>312333742</v>
      </c>
      <c r="B3051" s="2" t="s">
        <v>3194</v>
      </c>
      <c r="C3051" s="2" t="s">
        <v>12</v>
      </c>
      <c r="D3051" s="2" t="s">
        <v>2094</v>
      </c>
      <c r="E3051" s="2">
        <v>34</v>
      </c>
      <c r="F3051" s="2">
        <v>25</v>
      </c>
      <c r="G3051" s="3">
        <v>8.3333333333333339</v>
      </c>
      <c r="H3051" s="6" t="s">
        <v>6217</v>
      </c>
    </row>
    <row r="3052" spans="1:8" x14ac:dyDescent="0.25">
      <c r="A3052" s="2">
        <v>312227513</v>
      </c>
      <c r="B3052" s="2" t="s">
        <v>3193</v>
      </c>
      <c r="C3052" s="2" t="s">
        <v>215</v>
      </c>
      <c r="D3052" s="2" t="s">
        <v>2415</v>
      </c>
      <c r="E3052" s="2">
        <v>34</v>
      </c>
      <c r="F3052" s="2">
        <v>26</v>
      </c>
      <c r="G3052" s="3">
        <v>8.6666666666666661</v>
      </c>
      <c r="H3052" s="6" t="s">
        <v>6217</v>
      </c>
    </row>
    <row r="3053" spans="1:8" x14ac:dyDescent="0.25">
      <c r="A3053" s="2">
        <v>312211893</v>
      </c>
      <c r="B3053" s="2" t="s">
        <v>3192</v>
      </c>
      <c r="C3053" s="2" t="s">
        <v>215</v>
      </c>
      <c r="D3053" s="2" t="s">
        <v>2415</v>
      </c>
      <c r="E3053" s="2">
        <v>30</v>
      </c>
      <c r="F3053" s="2">
        <v>23</v>
      </c>
      <c r="G3053" s="3">
        <v>7.666666666666667</v>
      </c>
      <c r="H3053" s="6" t="s">
        <v>6217</v>
      </c>
    </row>
    <row r="3054" spans="1:8" x14ac:dyDescent="0.25">
      <c r="A3054" s="2">
        <v>312072234</v>
      </c>
      <c r="B3054" s="2" t="s">
        <v>3191</v>
      </c>
      <c r="C3054" s="2" t="s">
        <v>215</v>
      </c>
      <c r="D3054" s="2" t="s">
        <v>2415</v>
      </c>
      <c r="E3054" s="2">
        <v>27</v>
      </c>
      <c r="F3054" s="2">
        <v>20</v>
      </c>
      <c r="G3054" s="3">
        <v>6.666666666666667</v>
      </c>
      <c r="H3054" s="6" t="s">
        <v>6217</v>
      </c>
    </row>
    <row r="3055" spans="1:8" x14ac:dyDescent="0.25">
      <c r="A3055" s="2">
        <v>312287559</v>
      </c>
      <c r="B3055" s="2" t="s">
        <v>3190</v>
      </c>
      <c r="C3055" s="2" t="s">
        <v>96</v>
      </c>
      <c r="D3055" s="2" t="s">
        <v>2094</v>
      </c>
      <c r="E3055" s="2">
        <v>18</v>
      </c>
      <c r="F3055" s="2">
        <v>14</v>
      </c>
      <c r="G3055" s="3">
        <v>4.666666666666667</v>
      </c>
      <c r="H3055" s="6" t="s">
        <v>6218</v>
      </c>
    </row>
    <row r="3056" spans="1:8" x14ac:dyDescent="0.25">
      <c r="A3056" s="2">
        <v>312335289</v>
      </c>
      <c r="B3056" s="2" t="s">
        <v>3189</v>
      </c>
      <c r="C3056" s="2" t="s">
        <v>96</v>
      </c>
      <c r="D3056" s="2" t="s">
        <v>2094</v>
      </c>
      <c r="E3056" s="2">
        <v>20</v>
      </c>
      <c r="F3056" s="2">
        <v>15</v>
      </c>
      <c r="G3056" s="3">
        <v>5</v>
      </c>
      <c r="H3056" s="6" t="s">
        <v>6218</v>
      </c>
    </row>
    <row r="3057" spans="1:8" x14ac:dyDescent="0.25">
      <c r="A3057" s="2">
        <v>312098445</v>
      </c>
      <c r="B3057" s="2" t="s">
        <v>3188</v>
      </c>
      <c r="C3057" s="2" t="s">
        <v>215</v>
      </c>
      <c r="D3057" s="2" t="s">
        <v>2415</v>
      </c>
      <c r="E3057" s="2">
        <v>31</v>
      </c>
      <c r="F3057" s="2">
        <v>23</v>
      </c>
      <c r="G3057" s="3">
        <v>7.666666666666667</v>
      </c>
      <c r="H3057" s="6" t="s">
        <v>6217</v>
      </c>
    </row>
    <row r="3058" spans="1:8" x14ac:dyDescent="0.25">
      <c r="A3058" s="2">
        <v>312310886</v>
      </c>
      <c r="B3058" s="2" t="s">
        <v>3187</v>
      </c>
      <c r="C3058" s="2" t="s">
        <v>96</v>
      </c>
      <c r="D3058" s="2" t="s">
        <v>2094</v>
      </c>
      <c r="E3058" s="2">
        <v>29</v>
      </c>
      <c r="F3058" s="2">
        <v>20</v>
      </c>
      <c r="G3058" s="3">
        <v>6.666666666666667</v>
      </c>
      <c r="H3058" s="6" t="s">
        <v>6217</v>
      </c>
    </row>
    <row r="3059" spans="1:8" x14ac:dyDescent="0.25">
      <c r="A3059" s="2">
        <v>312034236</v>
      </c>
      <c r="B3059" s="2" t="s">
        <v>3186</v>
      </c>
      <c r="C3059" s="2" t="s">
        <v>96</v>
      </c>
      <c r="D3059" s="2" t="s">
        <v>2094</v>
      </c>
      <c r="E3059" s="2">
        <v>21</v>
      </c>
      <c r="F3059" s="2">
        <v>16</v>
      </c>
      <c r="G3059" s="3">
        <v>5.333333333333333</v>
      </c>
      <c r="H3059" s="6" t="s">
        <v>6218</v>
      </c>
    </row>
    <row r="3060" spans="1:8" x14ac:dyDescent="0.25">
      <c r="A3060" s="2">
        <v>312038083</v>
      </c>
      <c r="B3060" s="2" t="s">
        <v>3185</v>
      </c>
      <c r="C3060" s="2" t="s">
        <v>215</v>
      </c>
      <c r="D3060" s="2" t="s">
        <v>2415</v>
      </c>
      <c r="E3060" s="2">
        <v>35</v>
      </c>
      <c r="F3060" s="2">
        <v>26</v>
      </c>
      <c r="G3060" s="3">
        <v>8.6666666666666661</v>
      </c>
      <c r="H3060" s="6" t="s">
        <v>6217</v>
      </c>
    </row>
    <row r="3061" spans="1:8" x14ac:dyDescent="0.25">
      <c r="A3061" s="2">
        <v>312038241</v>
      </c>
      <c r="B3061" s="2" t="s">
        <v>3184</v>
      </c>
      <c r="C3061" s="2" t="s">
        <v>215</v>
      </c>
      <c r="D3061" s="2" t="s">
        <v>2415</v>
      </c>
      <c r="E3061" s="2">
        <v>26</v>
      </c>
      <c r="F3061" s="2">
        <v>19</v>
      </c>
      <c r="G3061" s="3">
        <v>6.333333333333333</v>
      </c>
      <c r="H3061" s="6" t="s">
        <v>6217</v>
      </c>
    </row>
    <row r="3062" spans="1:8" x14ac:dyDescent="0.25">
      <c r="A3062" s="2">
        <v>312127190</v>
      </c>
      <c r="B3062" s="2" t="s">
        <v>3183</v>
      </c>
      <c r="C3062" s="2" t="s">
        <v>96</v>
      </c>
      <c r="D3062" s="2" t="s">
        <v>2094</v>
      </c>
      <c r="E3062" s="2">
        <v>27</v>
      </c>
      <c r="F3062" s="2">
        <v>19</v>
      </c>
      <c r="G3062" s="3">
        <v>6.333333333333333</v>
      </c>
      <c r="H3062" s="6" t="s">
        <v>6217</v>
      </c>
    </row>
    <row r="3063" spans="1:8" x14ac:dyDescent="0.25">
      <c r="A3063" s="2">
        <v>312328902</v>
      </c>
      <c r="B3063" s="2" t="s">
        <v>3182</v>
      </c>
      <c r="C3063" s="2" t="s">
        <v>7</v>
      </c>
      <c r="D3063" s="2" t="s">
        <v>2176</v>
      </c>
      <c r="E3063" s="2">
        <v>29</v>
      </c>
      <c r="F3063" s="2">
        <v>21</v>
      </c>
      <c r="G3063" s="3">
        <v>7</v>
      </c>
      <c r="H3063" s="6" t="s">
        <v>6217</v>
      </c>
    </row>
    <row r="3064" spans="1:8" x14ac:dyDescent="0.25">
      <c r="A3064" s="2">
        <v>312129730</v>
      </c>
      <c r="B3064" s="2" t="s">
        <v>3181</v>
      </c>
      <c r="C3064" s="2" t="s">
        <v>7</v>
      </c>
      <c r="D3064" s="2" t="s">
        <v>2176</v>
      </c>
      <c r="E3064" s="2">
        <v>32</v>
      </c>
      <c r="F3064" s="2">
        <v>25</v>
      </c>
      <c r="G3064" s="3">
        <v>8.3333333333333339</v>
      </c>
      <c r="H3064" s="6" t="s">
        <v>6217</v>
      </c>
    </row>
    <row r="3065" spans="1:8" x14ac:dyDescent="0.25">
      <c r="A3065" s="2">
        <v>312266532</v>
      </c>
      <c r="B3065" s="2" t="s">
        <v>3180</v>
      </c>
      <c r="C3065" s="2" t="s">
        <v>96</v>
      </c>
      <c r="D3065" s="2" t="s">
        <v>2094</v>
      </c>
      <c r="E3065" s="2">
        <v>25</v>
      </c>
      <c r="F3065" s="2">
        <v>18</v>
      </c>
      <c r="G3065" s="3">
        <v>6</v>
      </c>
      <c r="H3065" s="6" t="s">
        <v>6217</v>
      </c>
    </row>
    <row r="3066" spans="1:8" x14ac:dyDescent="0.25">
      <c r="A3066" s="2">
        <v>312218067</v>
      </c>
      <c r="B3066" s="2" t="s">
        <v>3179</v>
      </c>
      <c r="C3066" s="2" t="s">
        <v>7</v>
      </c>
      <c r="D3066" s="2" t="s">
        <v>2176</v>
      </c>
      <c r="E3066" s="2">
        <v>27</v>
      </c>
      <c r="F3066" s="2">
        <v>19</v>
      </c>
      <c r="G3066" s="3">
        <v>6.333333333333333</v>
      </c>
      <c r="H3066" s="6" t="s">
        <v>6217</v>
      </c>
    </row>
    <row r="3067" spans="1:8" x14ac:dyDescent="0.25">
      <c r="A3067" s="2">
        <v>312095530</v>
      </c>
      <c r="B3067" s="2" t="s">
        <v>3178</v>
      </c>
      <c r="C3067" s="2" t="s">
        <v>215</v>
      </c>
      <c r="D3067" s="2" t="s">
        <v>3169</v>
      </c>
      <c r="E3067" s="2">
        <v>31</v>
      </c>
      <c r="F3067" s="2">
        <v>23</v>
      </c>
      <c r="G3067" s="3">
        <v>7.666666666666667</v>
      </c>
      <c r="H3067" s="6" t="s">
        <v>6217</v>
      </c>
    </row>
    <row r="3068" spans="1:8" x14ac:dyDescent="0.25">
      <c r="A3068" s="2">
        <v>312278285</v>
      </c>
      <c r="B3068" s="2" t="s">
        <v>3177</v>
      </c>
      <c r="C3068" s="2" t="s">
        <v>7</v>
      </c>
      <c r="D3068" s="2" t="s">
        <v>2176</v>
      </c>
      <c r="E3068" s="2">
        <v>36</v>
      </c>
      <c r="F3068" s="2">
        <v>27</v>
      </c>
      <c r="G3068" s="3">
        <v>9</v>
      </c>
      <c r="H3068" s="6" t="s">
        <v>6217</v>
      </c>
    </row>
    <row r="3069" spans="1:8" x14ac:dyDescent="0.25">
      <c r="A3069" s="2">
        <v>312190800</v>
      </c>
      <c r="B3069" s="2" t="s">
        <v>3176</v>
      </c>
      <c r="C3069" s="2" t="s">
        <v>215</v>
      </c>
      <c r="D3069" s="2" t="s">
        <v>3169</v>
      </c>
      <c r="E3069" s="2">
        <v>31</v>
      </c>
      <c r="F3069" s="2">
        <v>23</v>
      </c>
      <c r="G3069" s="3">
        <v>7.666666666666667</v>
      </c>
      <c r="H3069" s="6" t="s">
        <v>6217</v>
      </c>
    </row>
    <row r="3070" spans="1:8" x14ac:dyDescent="0.25">
      <c r="A3070" s="2">
        <v>312015079</v>
      </c>
      <c r="B3070" s="2" t="s">
        <v>3175</v>
      </c>
      <c r="C3070" s="2" t="s">
        <v>215</v>
      </c>
      <c r="D3070" s="2" t="s">
        <v>3169</v>
      </c>
      <c r="E3070" s="2">
        <v>25</v>
      </c>
      <c r="F3070" s="2">
        <v>20</v>
      </c>
      <c r="G3070" s="3">
        <v>6.666666666666667</v>
      </c>
      <c r="H3070" s="6" t="s">
        <v>6217</v>
      </c>
    </row>
    <row r="3071" spans="1:8" x14ac:dyDescent="0.25">
      <c r="A3071" s="2">
        <v>312121387</v>
      </c>
      <c r="B3071" s="2" t="s">
        <v>3174</v>
      </c>
      <c r="C3071" s="2" t="s">
        <v>215</v>
      </c>
      <c r="D3071" s="2" t="s">
        <v>3169</v>
      </c>
      <c r="E3071" s="2">
        <v>27</v>
      </c>
      <c r="F3071" s="2">
        <v>19</v>
      </c>
      <c r="G3071" s="3">
        <v>6.333333333333333</v>
      </c>
      <c r="H3071" s="6" t="s">
        <v>6217</v>
      </c>
    </row>
    <row r="3072" spans="1:8" x14ac:dyDescent="0.25">
      <c r="A3072" s="2">
        <v>312038076</v>
      </c>
      <c r="B3072" s="2" t="s">
        <v>3173</v>
      </c>
      <c r="C3072" s="2" t="s">
        <v>215</v>
      </c>
      <c r="D3072" s="2" t="s">
        <v>3169</v>
      </c>
      <c r="E3072" s="2">
        <v>27</v>
      </c>
      <c r="F3072" s="2">
        <v>19</v>
      </c>
      <c r="G3072" s="3">
        <v>6.333333333333333</v>
      </c>
      <c r="H3072" s="6" t="s">
        <v>6217</v>
      </c>
    </row>
    <row r="3073" spans="1:8" x14ac:dyDescent="0.25">
      <c r="A3073" s="2">
        <v>312320982</v>
      </c>
      <c r="B3073" s="2" t="s">
        <v>3171</v>
      </c>
      <c r="C3073" s="2" t="s">
        <v>7</v>
      </c>
      <c r="D3073" s="2" t="s">
        <v>3172</v>
      </c>
      <c r="E3073" s="2">
        <v>25</v>
      </c>
      <c r="F3073" s="2">
        <v>20</v>
      </c>
      <c r="G3073" s="3">
        <v>6.666666666666667</v>
      </c>
      <c r="H3073" s="6" t="s">
        <v>6217</v>
      </c>
    </row>
    <row r="3074" spans="1:8" x14ac:dyDescent="0.25">
      <c r="A3074" s="2">
        <v>312175768</v>
      </c>
      <c r="B3074" s="2" t="s">
        <v>3170</v>
      </c>
      <c r="C3074" s="2" t="s">
        <v>7</v>
      </c>
      <c r="D3074" s="2" t="s">
        <v>2176</v>
      </c>
      <c r="E3074" s="2">
        <v>32</v>
      </c>
      <c r="F3074" s="2">
        <v>23</v>
      </c>
      <c r="G3074" s="3">
        <v>7.666666666666667</v>
      </c>
      <c r="H3074" s="6" t="s">
        <v>6217</v>
      </c>
    </row>
    <row r="3075" spans="1:8" x14ac:dyDescent="0.25">
      <c r="A3075" s="2">
        <v>312191780</v>
      </c>
      <c r="B3075" s="2" t="s">
        <v>3168</v>
      </c>
      <c r="C3075" s="2" t="s">
        <v>215</v>
      </c>
      <c r="D3075" s="2" t="s">
        <v>3169</v>
      </c>
      <c r="E3075" s="2">
        <v>30</v>
      </c>
      <c r="F3075" s="2">
        <v>23</v>
      </c>
      <c r="G3075" s="3">
        <v>7.666666666666667</v>
      </c>
      <c r="H3075" s="6" t="s">
        <v>6217</v>
      </c>
    </row>
    <row r="3076" spans="1:8" x14ac:dyDescent="0.25">
      <c r="A3076" s="2">
        <v>312108988</v>
      </c>
      <c r="B3076" s="2" t="s">
        <v>3167</v>
      </c>
      <c r="C3076" s="2" t="s">
        <v>12</v>
      </c>
      <c r="D3076" s="2" t="s">
        <v>2094</v>
      </c>
      <c r="E3076" s="2">
        <v>33</v>
      </c>
      <c r="F3076" s="2">
        <v>24</v>
      </c>
      <c r="G3076" s="3">
        <v>8</v>
      </c>
      <c r="H3076" s="6" t="s">
        <v>6217</v>
      </c>
    </row>
    <row r="3077" spans="1:8" x14ac:dyDescent="0.25">
      <c r="A3077" s="2">
        <v>312005681</v>
      </c>
      <c r="B3077" s="2" t="s">
        <v>3166</v>
      </c>
      <c r="C3077" s="2" t="s">
        <v>7</v>
      </c>
      <c r="D3077" s="2" t="s">
        <v>2176</v>
      </c>
      <c r="E3077" s="2">
        <v>28</v>
      </c>
      <c r="F3077" s="2">
        <v>21</v>
      </c>
      <c r="G3077" s="3">
        <v>7</v>
      </c>
      <c r="H3077" s="6" t="s">
        <v>6217</v>
      </c>
    </row>
    <row r="3078" spans="1:8" x14ac:dyDescent="0.25">
      <c r="A3078" s="2">
        <v>311272682</v>
      </c>
      <c r="B3078" s="2" t="s">
        <v>3165</v>
      </c>
      <c r="C3078" s="2" t="s">
        <v>96</v>
      </c>
      <c r="D3078" s="2" t="s">
        <v>2094</v>
      </c>
      <c r="E3078" s="2">
        <v>35</v>
      </c>
      <c r="F3078" s="2">
        <v>25</v>
      </c>
      <c r="G3078" s="3">
        <v>8.3333333333333339</v>
      </c>
      <c r="H3078" s="6" t="s">
        <v>6217</v>
      </c>
    </row>
    <row r="3079" spans="1:8" x14ac:dyDescent="0.25">
      <c r="A3079" s="2">
        <v>312009407</v>
      </c>
      <c r="B3079" s="2" t="s">
        <v>3164</v>
      </c>
      <c r="C3079" s="2" t="s">
        <v>7</v>
      </c>
      <c r="D3079" s="2" t="s">
        <v>2176</v>
      </c>
      <c r="E3079" s="2">
        <v>29</v>
      </c>
      <c r="F3079" s="2">
        <v>21</v>
      </c>
      <c r="G3079" s="3">
        <v>7</v>
      </c>
      <c r="H3079" s="6" t="s">
        <v>6217</v>
      </c>
    </row>
    <row r="3080" spans="1:8" x14ac:dyDescent="0.25">
      <c r="A3080" s="2">
        <v>312131115</v>
      </c>
      <c r="B3080" s="2" t="s">
        <v>3163</v>
      </c>
      <c r="C3080" s="2" t="s">
        <v>7</v>
      </c>
      <c r="D3080" s="2" t="s">
        <v>2176</v>
      </c>
      <c r="E3080" s="2">
        <v>23</v>
      </c>
      <c r="F3080" s="2">
        <v>18</v>
      </c>
      <c r="G3080" s="3">
        <v>6</v>
      </c>
      <c r="H3080" s="6" t="s">
        <v>6217</v>
      </c>
    </row>
    <row r="3081" spans="1:8" x14ac:dyDescent="0.25">
      <c r="A3081" s="2">
        <v>312065995</v>
      </c>
      <c r="B3081" s="2" t="s">
        <v>3162</v>
      </c>
      <c r="C3081" s="2" t="s">
        <v>12</v>
      </c>
      <c r="D3081" s="2" t="s">
        <v>2094</v>
      </c>
      <c r="E3081" s="2">
        <v>34</v>
      </c>
      <c r="F3081" s="2">
        <v>26</v>
      </c>
      <c r="G3081" s="3">
        <v>8.6666666666666661</v>
      </c>
      <c r="H3081" s="6" t="s">
        <v>6217</v>
      </c>
    </row>
    <row r="3082" spans="1:8" x14ac:dyDescent="0.25">
      <c r="A3082" s="2">
        <v>312090542</v>
      </c>
      <c r="B3082" s="2" t="s">
        <v>3161</v>
      </c>
      <c r="C3082" s="2" t="s">
        <v>12</v>
      </c>
      <c r="D3082" s="2" t="s">
        <v>2094</v>
      </c>
      <c r="E3082" s="2">
        <v>21</v>
      </c>
      <c r="F3082" s="2">
        <v>15</v>
      </c>
      <c r="G3082" s="3">
        <v>5</v>
      </c>
      <c r="H3082" s="6" t="s">
        <v>6218</v>
      </c>
    </row>
    <row r="3083" spans="1:8" x14ac:dyDescent="0.25">
      <c r="A3083" s="2">
        <v>312004048</v>
      </c>
      <c r="B3083" s="2" t="s">
        <v>3160</v>
      </c>
      <c r="C3083" s="2" t="s">
        <v>7</v>
      </c>
      <c r="D3083" s="2" t="s">
        <v>2176</v>
      </c>
      <c r="E3083" s="2">
        <v>26</v>
      </c>
      <c r="F3083" s="2">
        <v>20</v>
      </c>
      <c r="G3083" s="3">
        <v>6.666666666666667</v>
      </c>
      <c r="H3083" s="6" t="s">
        <v>6217</v>
      </c>
    </row>
    <row r="3084" spans="1:8" x14ac:dyDescent="0.25">
      <c r="A3084" s="2">
        <v>312285294</v>
      </c>
      <c r="B3084" s="2" t="s">
        <v>3159</v>
      </c>
      <c r="C3084" s="2" t="s">
        <v>7</v>
      </c>
      <c r="D3084" s="2" t="s">
        <v>2176</v>
      </c>
      <c r="E3084" s="2">
        <v>27</v>
      </c>
      <c r="F3084" s="2">
        <v>20</v>
      </c>
      <c r="G3084" s="3">
        <v>6.666666666666667</v>
      </c>
      <c r="H3084" s="6" t="s">
        <v>6217</v>
      </c>
    </row>
    <row r="3085" spans="1:8" x14ac:dyDescent="0.25">
      <c r="A3085" s="2">
        <v>312056511</v>
      </c>
      <c r="B3085" s="2" t="s">
        <v>3158</v>
      </c>
      <c r="C3085" s="2" t="s">
        <v>7</v>
      </c>
      <c r="D3085" s="2" t="s">
        <v>2176</v>
      </c>
      <c r="E3085" s="2">
        <v>26</v>
      </c>
      <c r="F3085" s="2">
        <v>20</v>
      </c>
      <c r="G3085" s="3">
        <v>6.666666666666667</v>
      </c>
      <c r="H3085" s="6" t="s">
        <v>6217</v>
      </c>
    </row>
    <row r="3086" spans="1:8" x14ac:dyDescent="0.25">
      <c r="A3086" s="2">
        <v>312096939</v>
      </c>
      <c r="B3086" s="2" t="s">
        <v>3157</v>
      </c>
      <c r="C3086" s="2" t="s">
        <v>215</v>
      </c>
      <c r="D3086" s="2" t="s">
        <v>2588</v>
      </c>
      <c r="E3086" s="2">
        <v>35</v>
      </c>
      <c r="F3086" s="2">
        <v>26</v>
      </c>
      <c r="G3086" s="3">
        <v>8.6666666666666661</v>
      </c>
      <c r="H3086" s="6" t="s">
        <v>6217</v>
      </c>
    </row>
    <row r="3087" spans="1:8" x14ac:dyDescent="0.25">
      <c r="A3087" s="2">
        <v>312324502</v>
      </c>
      <c r="B3087" s="2" t="s">
        <v>3156</v>
      </c>
      <c r="C3087" s="2" t="s">
        <v>7</v>
      </c>
      <c r="D3087" s="2" t="s">
        <v>2459</v>
      </c>
      <c r="E3087" s="2">
        <v>26</v>
      </c>
      <c r="F3087" s="2">
        <v>19</v>
      </c>
      <c r="G3087" s="3">
        <v>6.333333333333333</v>
      </c>
      <c r="H3087" s="6" t="s">
        <v>6217</v>
      </c>
    </row>
    <row r="3088" spans="1:8" x14ac:dyDescent="0.25">
      <c r="A3088" s="2">
        <v>312230081</v>
      </c>
      <c r="B3088" s="2" t="s">
        <v>3155</v>
      </c>
      <c r="C3088" s="2" t="s">
        <v>7</v>
      </c>
      <c r="D3088" s="2" t="s">
        <v>2459</v>
      </c>
      <c r="E3088" s="2">
        <v>26</v>
      </c>
      <c r="F3088" s="2">
        <v>18</v>
      </c>
      <c r="G3088" s="3">
        <v>6</v>
      </c>
      <c r="H3088" s="6" t="s">
        <v>6217</v>
      </c>
    </row>
    <row r="3089" spans="1:8" x14ac:dyDescent="0.25">
      <c r="A3089" s="2">
        <v>312132284</v>
      </c>
      <c r="B3089" s="2" t="s">
        <v>3154</v>
      </c>
      <c r="C3089" s="2" t="s">
        <v>215</v>
      </c>
      <c r="D3089" s="2" t="s">
        <v>2415</v>
      </c>
      <c r="E3089" s="2">
        <v>24</v>
      </c>
      <c r="F3089" s="2">
        <v>17</v>
      </c>
      <c r="G3089" s="3">
        <v>5.666666666666667</v>
      </c>
      <c r="H3089" s="6" t="s">
        <v>6218</v>
      </c>
    </row>
    <row r="3090" spans="1:8" x14ac:dyDescent="0.25">
      <c r="A3090" s="2">
        <v>312245900</v>
      </c>
      <c r="B3090" s="2" t="s">
        <v>3153</v>
      </c>
      <c r="C3090" s="2" t="s">
        <v>96</v>
      </c>
      <c r="D3090" s="2" t="s">
        <v>2732</v>
      </c>
      <c r="E3090" s="2">
        <v>32</v>
      </c>
      <c r="F3090" s="2">
        <v>23</v>
      </c>
      <c r="G3090" s="3">
        <v>7.666666666666667</v>
      </c>
      <c r="H3090" s="6" t="s">
        <v>6217</v>
      </c>
    </row>
    <row r="3091" spans="1:8" x14ac:dyDescent="0.25">
      <c r="A3091" s="2">
        <v>312183705</v>
      </c>
      <c r="B3091" s="2" t="s">
        <v>3152</v>
      </c>
      <c r="C3091" s="2" t="s">
        <v>215</v>
      </c>
      <c r="D3091" s="2" t="s">
        <v>2588</v>
      </c>
      <c r="E3091" s="2">
        <v>32</v>
      </c>
      <c r="F3091" s="2">
        <v>25</v>
      </c>
      <c r="G3091" s="3">
        <v>8.3333333333333339</v>
      </c>
      <c r="H3091" s="6" t="s">
        <v>6217</v>
      </c>
    </row>
    <row r="3092" spans="1:8" x14ac:dyDescent="0.25">
      <c r="A3092" s="2">
        <v>312236533</v>
      </c>
      <c r="B3092" s="2" t="s">
        <v>3151</v>
      </c>
      <c r="C3092" s="2" t="s">
        <v>215</v>
      </c>
      <c r="D3092" s="2" t="s">
        <v>2588</v>
      </c>
      <c r="E3092" s="2">
        <v>38</v>
      </c>
      <c r="F3092" s="2">
        <v>28</v>
      </c>
      <c r="G3092" s="3">
        <v>9.3333333333333339</v>
      </c>
      <c r="H3092" s="6" t="s">
        <v>6217</v>
      </c>
    </row>
    <row r="3093" spans="1:8" x14ac:dyDescent="0.25">
      <c r="A3093" s="2">
        <v>312303602</v>
      </c>
      <c r="B3093" s="2" t="s">
        <v>3150</v>
      </c>
      <c r="C3093" s="2" t="s">
        <v>215</v>
      </c>
      <c r="D3093" s="2" t="s">
        <v>2588</v>
      </c>
      <c r="E3093" s="2">
        <v>36</v>
      </c>
      <c r="F3093" s="2">
        <v>28</v>
      </c>
      <c r="G3093" s="3">
        <v>9.3333333333333339</v>
      </c>
      <c r="H3093" s="6" t="s">
        <v>6217</v>
      </c>
    </row>
    <row r="3094" spans="1:8" x14ac:dyDescent="0.25">
      <c r="A3094" s="2">
        <v>312131768</v>
      </c>
      <c r="B3094" s="2" t="s">
        <v>3149</v>
      </c>
      <c r="C3094" s="2" t="s">
        <v>7</v>
      </c>
      <c r="D3094" s="2" t="s">
        <v>2459</v>
      </c>
      <c r="E3094" s="2">
        <v>29</v>
      </c>
      <c r="F3094" s="2">
        <v>22</v>
      </c>
      <c r="G3094" s="3">
        <v>7.333333333333333</v>
      </c>
      <c r="H3094" s="6" t="s">
        <v>6217</v>
      </c>
    </row>
    <row r="3095" spans="1:8" x14ac:dyDescent="0.25">
      <c r="A3095" s="2">
        <v>312229263</v>
      </c>
      <c r="B3095" s="2" t="s">
        <v>3148</v>
      </c>
      <c r="C3095" s="2" t="s">
        <v>7</v>
      </c>
      <c r="D3095" s="2" t="s">
        <v>2459</v>
      </c>
      <c r="E3095" s="2">
        <v>30</v>
      </c>
      <c r="F3095" s="2">
        <v>22</v>
      </c>
      <c r="G3095" s="3">
        <v>7.333333333333333</v>
      </c>
      <c r="H3095" s="6" t="s">
        <v>6217</v>
      </c>
    </row>
    <row r="3096" spans="1:8" x14ac:dyDescent="0.25">
      <c r="A3096" s="2">
        <v>312255271</v>
      </c>
      <c r="B3096" s="2" t="s">
        <v>3147</v>
      </c>
      <c r="C3096" s="2" t="s">
        <v>96</v>
      </c>
      <c r="D3096" s="2" t="s">
        <v>2732</v>
      </c>
      <c r="E3096" s="2">
        <v>24</v>
      </c>
      <c r="F3096" s="2">
        <v>17</v>
      </c>
      <c r="G3096" s="3">
        <v>5.666666666666667</v>
      </c>
      <c r="H3096" s="6" t="s">
        <v>6218</v>
      </c>
    </row>
    <row r="3097" spans="1:8" x14ac:dyDescent="0.25">
      <c r="A3097" s="2">
        <v>312215561</v>
      </c>
      <c r="B3097" s="2" t="s">
        <v>3146</v>
      </c>
      <c r="C3097" s="2" t="s">
        <v>96</v>
      </c>
      <c r="D3097" s="2" t="s">
        <v>2732</v>
      </c>
      <c r="E3097" s="2">
        <v>27</v>
      </c>
      <c r="F3097" s="2">
        <v>20</v>
      </c>
      <c r="G3097" s="3">
        <v>6.666666666666667</v>
      </c>
      <c r="H3097" s="6" t="s">
        <v>6217</v>
      </c>
    </row>
    <row r="3098" spans="1:8" x14ac:dyDescent="0.25">
      <c r="A3098" s="2">
        <v>312040640</v>
      </c>
      <c r="B3098" s="2" t="s">
        <v>3145</v>
      </c>
      <c r="C3098" s="2" t="s">
        <v>96</v>
      </c>
      <c r="D3098" s="2" t="s">
        <v>2732</v>
      </c>
      <c r="E3098" s="2">
        <v>38</v>
      </c>
      <c r="F3098" s="2">
        <v>28</v>
      </c>
      <c r="G3098" s="3">
        <v>9.3333333333333339</v>
      </c>
      <c r="H3098" s="6" t="s">
        <v>6217</v>
      </c>
    </row>
    <row r="3099" spans="1:8" x14ac:dyDescent="0.25">
      <c r="A3099" s="2">
        <v>312127107</v>
      </c>
      <c r="B3099" s="2" t="s">
        <v>3144</v>
      </c>
      <c r="C3099" s="2" t="s">
        <v>96</v>
      </c>
      <c r="D3099" s="2" t="s">
        <v>2732</v>
      </c>
      <c r="E3099" s="2">
        <v>34</v>
      </c>
      <c r="F3099" s="2">
        <v>25</v>
      </c>
      <c r="G3099" s="3">
        <v>8.3333333333333339</v>
      </c>
      <c r="H3099" s="6" t="s">
        <v>6217</v>
      </c>
    </row>
    <row r="3100" spans="1:8" x14ac:dyDescent="0.25">
      <c r="A3100" s="2">
        <v>310225049</v>
      </c>
      <c r="B3100" s="2" t="s">
        <v>3143</v>
      </c>
      <c r="C3100" s="2" t="s">
        <v>14</v>
      </c>
      <c r="D3100" s="2" t="s">
        <v>2359</v>
      </c>
      <c r="E3100" s="2">
        <v>20</v>
      </c>
      <c r="F3100" s="2">
        <v>15</v>
      </c>
      <c r="G3100" s="3">
        <v>5</v>
      </c>
      <c r="H3100" s="6" t="s">
        <v>6218</v>
      </c>
    </row>
    <row r="3101" spans="1:8" x14ac:dyDescent="0.25">
      <c r="A3101" s="2">
        <v>312301189</v>
      </c>
      <c r="B3101" s="2" t="s">
        <v>3142</v>
      </c>
      <c r="C3101" s="2" t="s">
        <v>96</v>
      </c>
      <c r="D3101" s="2" t="s">
        <v>2732</v>
      </c>
      <c r="E3101" s="2">
        <v>33</v>
      </c>
      <c r="F3101" s="2">
        <v>26</v>
      </c>
      <c r="G3101" s="3">
        <v>8.6666666666666661</v>
      </c>
      <c r="H3101" s="6" t="s">
        <v>6217</v>
      </c>
    </row>
    <row r="3102" spans="1:8" x14ac:dyDescent="0.25">
      <c r="A3102" s="2">
        <v>312004402</v>
      </c>
      <c r="B3102" s="2" t="s">
        <v>3141</v>
      </c>
      <c r="C3102" s="2" t="s">
        <v>96</v>
      </c>
      <c r="D3102" s="2" t="s">
        <v>2732</v>
      </c>
      <c r="E3102" s="2">
        <v>22</v>
      </c>
      <c r="F3102" s="2">
        <v>15</v>
      </c>
      <c r="G3102" s="3">
        <v>5</v>
      </c>
      <c r="H3102" s="6" t="s">
        <v>6218</v>
      </c>
    </row>
    <row r="3103" spans="1:8" x14ac:dyDescent="0.25">
      <c r="A3103" s="2">
        <v>312298748</v>
      </c>
      <c r="B3103" s="2" t="s">
        <v>3140</v>
      </c>
      <c r="C3103" s="2" t="s">
        <v>96</v>
      </c>
      <c r="D3103" s="2" t="s">
        <v>2732</v>
      </c>
      <c r="E3103" s="2">
        <v>20</v>
      </c>
      <c r="F3103" s="2">
        <v>12</v>
      </c>
      <c r="G3103" s="3">
        <v>4</v>
      </c>
      <c r="H3103" s="6" t="s">
        <v>6218</v>
      </c>
    </row>
    <row r="3104" spans="1:8" x14ac:dyDescent="0.25">
      <c r="A3104" s="2">
        <v>312094681</v>
      </c>
      <c r="B3104" s="2" t="s">
        <v>3139</v>
      </c>
      <c r="C3104" s="2" t="s">
        <v>7</v>
      </c>
      <c r="D3104" s="2" t="s">
        <v>2459</v>
      </c>
      <c r="E3104" s="2">
        <v>32</v>
      </c>
      <c r="F3104" s="2">
        <v>24</v>
      </c>
      <c r="G3104" s="3">
        <v>8</v>
      </c>
      <c r="H3104" s="6" t="s">
        <v>6217</v>
      </c>
    </row>
    <row r="3105" spans="1:8" x14ac:dyDescent="0.25">
      <c r="A3105" s="2">
        <v>312301615</v>
      </c>
      <c r="B3105" s="2" t="s">
        <v>3138</v>
      </c>
      <c r="C3105" s="2" t="s">
        <v>215</v>
      </c>
      <c r="D3105" s="2" t="s">
        <v>2588</v>
      </c>
      <c r="E3105" s="2">
        <v>22</v>
      </c>
      <c r="F3105" s="2">
        <v>14</v>
      </c>
      <c r="G3105" s="3">
        <v>4.666666666666667</v>
      </c>
      <c r="H3105" s="6" t="s">
        <v>6218</v>
      </c>
    </row>
    <row r="3106" spans="1:8" x14ac:dyDescent="0.25">
      <c r="A3106" s="2">
        <v>312183420</v>
      </c>
      <c r="B3106" s="2" t="s">
        <v>3137</v>
      </c>
      <c r="C3106" s="2" t="s">
        <v>215</v>
      </c>
      <c r="D3106" s="2" t="s">
        <v>2588</v>
      </c>
      <c r="E3106" s="2">
        <v>37</v>
      </c>
      <c r="F3106" s="2">
        <v>27</v>
      </c>
      <c r="G3106" s="3">
        <v>9</v>
      </c>
      <c r="H3106" s="6" t="s">
        <v>6217</v>
      </c>
    </row>
    <row r="3107" spans="1:8" x14ac:dyDescent="0.25">
      <c r="A3107" s="2">
        <v>312336585</v>
      </c>
      <c r="B3107" s="2" t="s">
        <v>3136</v>
      </c>
      <c r="C3107" s="2" t="s">
        <v>7</v>
      </c>
      <c r="D3107" s="2" t="s">
        <v>2459</v>
      </c>
      <c r="E3107" s="2">
        <v>32</v>
      </c>
      <c r="F3107" s="2">
        <v>23</v>
      </c>
      <c r="G3107" s="3">
        <v>7.666666666666667</v>
      </c>
      <c r="H3107" s="6" t="s">
        <v>6217</v>
      </c>
    </row>
    <row r="3108" spans="1:8" x14ac:dyDescent="0.25">
      <c r="A3108" s="2">
        <v>311140888</v>
      </c>
      <c r="B3108" s="2" t="s">
        <v>3135</v>
      </c>
      <c r="C3108" s="2" t="s">
        <v>7</v>
      </c>
      <c r="D3108" s="2" t="s">
        <v>2459</v>
      </c>
      <c r="E3108" s="2">
        <v>32</v>
      </c>
      <c r="F3108" s="2">
        <v>23</v>
      </c>
      <c r="G3108" s="3">
        <v>7.666666666666667</v>
      </c>
      <c r="H3108" s="6" t="s">
        <v>6217</v>
      </c>
    </row>
    <row r="3109" spans="1:8" x14ac:dyDescent="0.25">
      <c r="A3109" s="2">
        <v>312055057</v>
      </c>
      <c r="B3109" s="2" t="s">
        <v>3134</v>
      </c>
      <c r="C3109" s="2" t="s">
        <v>7</v>
      </c>
      <c r="D3109" s="2" t="s">
        <v>2459</v>
      </c>
      <c r="E3109" s="2">
        <v>22</v>
      </c>
      <c r="F3109" s="2">
        <v>14</v>
      </c>
      <c r="G3109" s="3">
        <v>4.666666666666667</v>
      </c>
      <c r="H3109" s="6" t="s">
        <v>6218</v>
      </c>
    </row>
    <row r="3110" spans="1:8" x14ac:dyDescent="0.25">
      <c r="A3110" s="2">
        <v>312002415</v>
      </c>
      <c r="B3110" s="2" t="s">
        <v>3133</v>
      </c>
      <c r="C3110" s="2" t="s">
        <v>7</v>
      </c>
      <c r="D3110" s="2" t="s">
        <v>2459</v>
      </c>
      <c r="E3110" s="2">
        <v>22</v>
      </c>
      <c r="F3110" s="2">
        <v>15</v>
      </c>
      <c r="G3110" s="3">
        <v>5</v>
      </c>
      <c r="H3110" s="6" t="s">
        <v>6218</v>
      </c>
    </row>
    <row r="3111" spans="1:8" x14ac:dyDescent="0.25">
      <c r="A3111" s="2">
        <v>312131861</v>
      </c>
      <c r="B3111" s="2" t="s">
        <v>3132</v>
      </c>
      <c r="C3111" s="2" t="s">
        <v>215</v>
      </c>
      <c r="D3111" s="2" t="s">
        <v>2588</v>
      </c>
      <c r="E3111" s="2">
        <v>33</v>
      </c>
      <c r="F3111" s="2">
        <v>26</v>
      </c>
      <c r="G3111" s="3">
        <v>8.6666666666666661</v>
      </c>
      <c r="H3111" s="6" t="s">
        <v>6217</v>
      </c>
    </row>
    <row r="3112" spans="1:8" x14ac:dyDescent="0.25">
      <c r="A3112" s="2">
        <v>312211068</v>
      </c>
      <c r="B3112" s="2" t="s">
        <v>3131</v>
      </c>
      <c r="C3112" s="2" t="s">
        <v>215</v>
      </c>
      <c r="D3112" s="2" t="s">
        <v>2588</v>
      </c>
      <c r="E3112" s="2">
        <v>33</v>
      </c>
      <c r="F3112" s="2">
        <v>25</v>
      </c>
      <c r="G3112" s="3">
        <v>8.3333333333333339</v>
      </c>
      <c r="H3112" s="6" t="s">
        <v>6217</v>
      </c>
    </row>
    <row r="3113" spans="1:8" x14ac:dyDescent="0.25">
      <c r="A3113" s="2">
        <v>312211666</v>
      </c>
      <c r="B3113" s="2" t="s">
        <v>3130</v>
      </c>
      <c r="C3113" s="2" t="s">
        <v>96</v>
      </c>
      <c r="D3113" s="2" t="s">
        <v>2732</v>
      </c>
      <c r="E3113" s="2">
        <v>26</v>
      </c>
      <c r="F3113" s="2">
        <v>19</v>
      </c>
      <c r="G3113" s="3">
        <v>6.333333333333333</v>
      </c>
      <c r="H3113" s="6" t="s">
        <v>6217</v>
      </c>
    </row>
    <row r="3114" spans="1:8" x14ac:dyDescent="0.25">
      <c r="A3114" s="2">
        <v>312052764</v>
      </c>
      <c r="B3114" s="2" t="s">
        <v>3129</v>
      </c>
      <c r="C3114" s="2" t="s">
        <v>215</v>
      </c>
      <c r="D3114" s="2" t="s">
        <v>2588</v>
      </c>
      <c r="E3114" s="2">
        <v>31</v>
      </c>
      <c r="F3114" s="2">
        <v>23</v>
      </c>
      <c r="G3114" s="3">
        <v>7.666666666666667</v>
      </c>
      <c r="H3114" s="6" t="s">
        <v>6217</v>
      </c>
    </row>
    <row r="3115" spans="1:8" x14ac:dyDescent="0.25">
      <c r="A3115" s="2">
        <v>312157412</v>
      </c>
      <c r="B3115" s="2" t="s">
        <v>3123</v>
      </c>
      <c r="C3115" s="2" t="s">
        <v>96</v>
      </c>
      <c r="D3115" s="2" t="s">
        <v>2732</v>
      </c>
      <c r="E3115" s="2">
        <v>28</v>
      </c>
      <c r="F3115" s="2">
        <v>20</v>
      </c>
      <c r="G3115" s="3">
        <v>6.666666666666667</v>
      </c>
      <c r="H3115" s="6" t="s">
        <v>6217</v>
      </c>
    </row>
    <row r="3116" spans="1:8" x14ac:dyDescent="0.25">
      <c r="A3116" s="2">
        <v>312143497</v>
      </c>
      <c r="B3116" s="2" t="s">
        <v>3128</v>
      </c>
      <c r="C3116" s="2" t="s">
        <v>7</v>
      </c>
      <c r="D3116" s="2" t="s">
        <v>2459</v>
      </c>
      <c r="E3116" s="2">
        <v>16</v>
      </c>
      <c r="F3116" s="2">
        <v>11</v>
      </c>
      <c r="G3116" s="3">
        <v>3.6666666666666665</v>
      </c>
      <c r="H3116" s="6" t="s">
        <v>6218</v>
      </c>
    </row>
    <row r="3117" spans="1:8" x14ac:dyDescent="0.25">
      <c r="A3117" s="2">
        <v>312043373</v>
      </c>
      <c r="B3117" s="2" t="s">
        <v>3127</v>
      </c>
      <c r="C3117" s="2" t="s">
        <v>96</v>
      </c>
      <c r="D3117" s="2" t="s">
        <v>2732</v>
      </c>
      <c r="E3117" s="2">
        <v>32</v>
      </c>
      <c r="F3117" s="2">
        <v>25</v>
      </c>
      <c r="G3117" s="3">
        <v>8.3333333333333339</v>
      </c>
      <c r="H3117" s="6" t="s">
        <v>6217</v>
      </c>
    </row>
    <row r="3118" spans="1:8" x14ac:dyDescent="0.25">
      <c r="A3118" s="2">
        <v>312046264</v>
      </c>
      <c r="B3118" s="2" t="s">
        <v>3126</v>
      </c>
      <c r="C3118" s="2" t="s">
        <v>215</v>
      </c>
      <c r="D3118" s="2" t="s">
        <v>2588</v>
      </c>
      <c r="E3118" s="2">
        <v>32</v>
      </c>
      <c r="F3118" s="2">
        <v>24</v>
      </c>
      <c r="G3118" s="3">
        <v>8</v>
      </c>
      <c r="H3118" s="6" t="s">
        <v>6217</v>
      </c>
    </row>
    <row r="3119" spans="1:8" x14ac:dyDescent="0.25">
      <c r="A3119" s="2">
        <v>312037385</v>
      </c>
      <c r="B3119" s="2" t="s">
        <v>3125</v>
      </c>
      <c r="C3119" s="2" t="s">
        <v>96</v>
      </c>
      <c r="D3119" s="2" t="s">
        <v>2732</v>
      </c>
      <c r="E3119" s="2">
        <v>28</v>
      </c>
      <c r="F3119" s="2">
        <v>19</v>
      </c>
      <c r="G3119" s="3">
        <v>6.333333333333333</v>
      </c>
      <c r="H3119" s="6" t="s">
        <v>6217</v>
      </c>
    </row>
    <row r="3120" spans="1:8" x14ac:dyDescent="0.25">
      <c r="A3120" s="2">
        <v>312042383</v>
      </c>
      <c r="B3120" s="2" t="s">
        <v>3124</v>
      </c>
      <c r="C3120" s="2" t="s">
        <v>96</v>
      </c>
      <c r="D3120" s="2" t="s">
        <v>2732</v>
      </c>
      <c r="E3120" s="2">
        <v>24</v>
      </c>
      <c r="F3120" s="2">
        <v>16</v>
      </c>
      <c r="G3120" s="3">
        <v>5.333333333333333</v>
      </c>
      <c r="H3120" s="6" t="s">
        <v>6218</v>
      </c>
    </row>
    <row r="3121" spans="1:8" x14ac:dyDescent="0.25">
      <c r="A3121" s="2">
        <v>312129321</v>
      </c>
      <c r="B3121" s="2" t="s">
        <v>3122</v>
      </c>
      <c r="C3121" s="2" t="s">
        <v>96</v>
      </c>
      <c r="D3121" s="2" t="s">
        <v>2732</v>
      </c>
      <c r="E3121" s="2">
        <v>29</v>
      </c>
      <c r="F3121" s="2">
        <v>21</v>
      </c>
      <c r="G3121" s="3">
        <v>7</v>
      </c>
      <c r="H3121" s="6" t="s">
        <v>6217</v>
      </c>
    </row>
    <row r="3122" spans="1:8" x14ac:dyDescent="0.25">
      <c r="A3122" s="2">
        <v>312129895</v>
      </c>
      <c r="B3122" s="2" t="s">
        <v>3121</v>
      </c>
      <c r="C3122" s="2" t="s">
        <v>96</v>
      </c>
      <c r="D3122" s="2" t="s">
        <v>2732</v>
      </c>
      <c r="E3122" s="2">
        <v>23</v>
      </c>
      <c r="F3122" s="2">
        <v>17</v>
      </c>
      <c r="G3122" s="3">
        <v>5.666666666666667</v>
      </c>
      <c r="H3122" s="6" t="s">
        <v>6218</v>
      </c>
    </row>
    <row r="3123" spans="1:8" x14ac:dyDescent="0.25">
      <c r="A3123" s="2">
        <v>312047591</v>
      </c>
      <c r="B3123" s="2" t="s">
        <v>3120</v>
      </c>
      <c r="C3123" s="2" t="s">
        <v>96</v>
      </c>
      <c r="D3123" s="2" t="s">
        <v>2732</v>
      </c>
      <c r="E3123" s="2">
        <v>17</v>
      </c>
      <c r="F3123" s="2">
        <v>11</v>
      </c>
      <c r="G3123" s="3">
        <v>3.6666666666666665</v>
      </c>
      <c r="H3123" s="6" t="s">
        <v>6218</v>
      </c>
    </row>
    <row r="3124" spans="1:8" x14ac:dyDescent="0.25">
      <c r="A3124" s="2">
        <v>312234168</v>
      </c>
      <c r="B3124" s="2" t="s">
        <v>3119</v>
      </c>
      <c r="C3124" s="2" t="s">
        <v>215</v>
      </c>
      <c r="D3124" s="2" t="s">
        <v>2588</v>
      </c>
      <c r="E3124" s="2">
        <v>27</v>
      </c>
      <c r="F3124" s="2">
        <v>20</v>
      </c>
      <c r="G3124" s="3">
        <v>6.666666666666667</v>
      </c>
      <c r="H3124" s="6" t="s">
        <v>6217</v>
      </c>
    </row>
    <row r="3125" spans="1:8" x14ac:dyDescent="0.25">
      <c r="A3125" s="2">
        <v>312220277</v>
      </c>
      <c r="B3125" s="2" t="s">
        <v>3118</v>
      </c>
      <c r="C3125" s="2" t="s">
        <v>96</v>
      </c>
      <c r="D3125" s="2" t="s">
        <v>2732</v>
      </c>
      <c r="E3125" s="2">
        <v>25</v>
      </c>
      <c r="F3125" s="2">
        <v>18</v>
      </c>
      <c r="G3125" s="3">
        <v>6</v>
      </c>
      <c r="H3125" s="6" t="s">
        <v>6217</v>
      </c>
    </row>
    <row r="3126" spans="1:8" x14ac:dyDescent="0.25">
      <c r="A3126" s="2">
        <v>312215705</v>
      </c>
      <c r="B3126" s="2" t="s">
        <v>3117</v>
      </c>
      <c r="C3126" s="2" t="s">
        <v>215</v>
      </c>
      <c r="D3126" s="2" t="s">
        <v>2098</v>
      </c>
      <c r="E3126" s="2">
        <v>31</v>
      </c>
      <c r="F3126" s="2">
        <v>24</v>
      </c>
      <c r="G3126" s="3">
        <v>8</v>
      </c>
      <c r="H3126" s="6" t="s">
        <v>6217</v>
      </c>
    </row>
    <row r="3127" spans="1:8" x14ac:dyDescent="0.25">
      <c r="A3127" s="2">
        <v>312223481</v>
      </c>
      <c r="B3127" s="2" t="s">
        <v>3116</v>
      </c>
      <c r="C3127" s="2" t="s">
        <v>215</v>
      </c>
      <c r="D3127" s="2" t="s">
        <v>2098</v>
      </c>
      <c r="E3127" s="2">
        <v>31</v>
      </c>
      <c r="F3127" s="2">
        <v>24</v>
      </c>
      <c r="G3127" s="3">
        <v>8</v>
      </c>
      <c r="H3127" s="6" t="s">
        <v>6217</v>
      </c>
    </row>
    <row r="3128" spans="1:8" x14ac:dyDescent="0.25">
      <c r="A3128" s="2">
        <v>312129864</v>
      </c>
      <c r="B3128" s="2" t="s">
        <v>3115</v>
      </c>
      <c r="C3128" s="2" t="s">
        <v>96</v>
      </c>
      <c r="D3128" s="2" t="s">
        <v>2732</v>
      </c>
      <c r="E3128" s="2">
        <v>19</v>
      </c>
      <c r="F3128" s="2">
        <v>15</v>
      </c>
      <c r="G3128" s="3">
        <v>5</v>
      </c>
      <c r="H3128" s="6" t="s">
        <v>6218</v>
      </c>
    </row>
    <row r="3129" spans="1:8" x14ac:dyDescent="0.25">
      <c r="A3129" s="2">
        <v>109003953</v>
      </c>
      <c r="B3129" s="2" t="s">
        <v>3114</v>
      </c>
      <c r="C3129" s="2" t="s">
        <v>96</v>
      </c>
      <c r="D3129" s="2" t="s">
        <v>2732</v>
      </c>
      <c r="E3129" s="2">
        <v>25</v>
      </c>
      <c r="F3129" s="2">
        <v>19</v>
      </c>
      <c r="G3129" s="3">
        <v>6.333333333333333</v>
      </c>
      <c r="H3129" s="6" t="s">
        <v>6217</v>
      </c>
    </row>
    <row r="3130" spans="1:8" x14ac:dyDescent="0.25">
      <c r="A3130" s="2">
        <v>312199212</v>
      </c>
      <c r="B3130" s="2" t="s">
        <v>3113</v>
      </c>
      <c r="C3130" s="2" t="s">
        <v>14</v>
      </c>
      <c r="D3130" s="2" t="s">
        <v>2265</v>
      </c>
      <c r="E3130" s="2">
        <v>21</v>
      </c>
      <c r="F3130" s="2">
        <v>15</v>
      </c>
      <c r="G3130" s="3">
        <v>5</v>
      </c>
      <c r="H3130" s="6" t="s">
        <v>6218</v>
      </c>
    </row>
    <row r="3131" spans="1:8" x14ac:dyDescent="0.25">
      <c r="A3131" s="2">
        <v>312092890</v>
      </c>
      <c r="B3131" s="2" t="s">
        <v>3112</v>
      </c>
      <c r="C3131" s="2" t="s">
        <v>14</v>
      </c>
      <c r="D3131" s="2" t="s">
        <v>2359</v>
      </c>
      <c r="E3131" s="2">
        <v>35</v>
      </c>
      <c r="F3131" s="2">
        <v>27</v>
      </c>
      <c r="G3131" s="3">
        <v>9</v>
      </c>
      <c r="H3131" s="6" t="s">
        <v>6217</v>
      </c>
    </row>
    <row r="3132" spans="1:8" x14ac:dyDescent="0.25">
      <c r="A3132" s="2">
        <v>312179357</v>
      </c>
      <c r="B3132" s="2" t="s">
        <v>3111</v>
      </c>
      <c r="C3132" s="2" t="s">
        <v>14</v>
      </c>
      <c r="D3132" s="2" t="s">
        <v>2359</v>
      </c>
      <c r="E3132" s="2">
        <v>35</v>
      </c>
      <c r="F3132" s="2">
        <v>27</v>
      </c>
      <c r="G3132" s="3">
        <v>9</v>
      </c>
      <c r="H3132" s="6" t="s">
        <v>6217</v>
      </c>
    </row>
    <row r="3133" spans="1:8" x14ac:dyDescent="0.25">
      <c r="A3133" s="2">
        <v>312150042</v>
      </c>
      <c r="B3133" s="2" t="s">
        <v>3110</v>
      </c>
      <c r="C3133" s="2" t="s">
        <v>14</v>
      </c>
      <c r="D3133" s="2" t="s">
        <v>2359</v>
      </c>
      <c r="E3133" s="2">
        <v>32</v>
      </c>
      <c r="F3133" s="2">
        <v>24</v>
      </c>
      <c r="G3133" s="3">
        <v>8</v>
      </c>
      <c r="H3133" s="6" t="s">
        <v>6217</v>
      </c>
    </row>
    <row r="3134" spans="1:8" x14ac:dyDescent="0.25">
      <c r="A3134" s="2">
        <v>312351782</v>
      </c>
      <c r="B3134" s="2" t="s">
        <v>3109</v>
      </c>
      <c r="C3134" s="2" t="s">
        <v>14</v>
      </c>
      <c r="D3134" s="2" t="s">
        <v>2359</v>
      </c>
      <c r="E3134" s="2">
        <v>33</v>
      </c>
      <c r="F3134" s="2">
        <v>25</v>
      </c>
      <c r="G3134" s="3">
        <v>8.3333333333333339</v>
      </c>
      <c r="H3134" s="6" t="s">
        <v>6217</v>
      </c>
    </row>
    <row r="3135" spans="1:8" x14ac:dyDescent="0.25">
      <c r="A3135" s="2">
        <v>312282482</v>
      </c>
      <c r="B3135" s="2" t="s">
        <v>3108</v>
      </c>
      <c r="C3135" s="2" t="s">
        <v>14</v>
      </c>
      <c r="D3135" s="2" t="s">
        <v>2359</v>
      </c>
      <c r="E3135" s="2">
        <v>31</v>
      </c>
      <c r="F3135" s="2">
        <v>23</v>
      </c>
      <c r="G3135" s="3">
        <v>7.666666666666667</v>
      </c>
      <c r="H3135" s="6" t="s">
        <v>6217</v>
      </c>
    </row>
    <row r="3136" spans="1:8" x14ac:dyDescent="0.25">
      <c r="A3136" s="2">
        <v>312103897</v>
      </c>
      <c r="B3136" s="2" t="s">
        <v>3107</v>
      </c>
      <c r="C3136" s="2" t="s">
        <v>14</v>
      </c>
      <c r="D3136" s="2" t="s">
        <v>2196</v>
      </c>
      <c r="E3136" s="2">
        <v>31</v>
      </c>
      <c r="F3136" s="2">
        <v>23</v>
      </c>
      <c r="G3136" s="3">
        <v>7.666666666666667</v>
      </c>
      <c r="H3136" s="6" t="s">
        <v>6217</v>
      </c>
    </row>
    <row r="3137" spans="1:8" x14ac:dyDescent="0.25">
      <c r="A3137" s="2">
        <v>312108720</v>
      </c>
      <c r="B3137" s="2" t="s">
        <v>3106</v>
      </c>
      <c r="C3137" s="2" t="s">
        <v>14</v>
      </c>
      <c r="D3137" s="2" t="s">
        <v>2359</v>
      </c>
      <c r="E3137" s="2">
        <v>32</v>
      </c>
      <c r="F3137" s="2">
        <v>24</v>
      </c>
      <c r="G3137" s="3">
        <v>8</v>
      </c>
      <c r="H3137" s="6" t="s">
        <v>6217</v>
      </c>
    </row>
    <row r="3138" spans="1:8" x14ac:dyDescent="0.25">
      <c r="A3138" s="2">
        <v>312021311</v>
      </c>
      <c r="B3138" s="2" t="s">
        <v>3105</v>
      </c>
      <c r="C3138" s="2" t="s">
        <v>14</v>
      </c>
      <c r="D3138" s="2" t="s">
        <v>2359</v>
      </c>
      <c r="E3138" s="2">
        <v>33</v>
      </c>
      <c r="F3138" s="2">
        <v>25</v>
      </c>
      <c r="G3138" s="3">
        <v>8.3333333333333339</v>
      </c>
      <c r="H3138" s="6" t="s">
        <v>6217</v>
      </c>
    </row>
    <row r="3139" spans="1:8" x14ac:dyDescent="0.25">
      <c r="A3139" s="2">
        <v>311174335</v>
      </c>
      <c r="B3139" s="2" t="s">
        <v>3104</v>
      </c>
      <c r="C3139" s="2" t="s">
        <v>14</v>
      </c>
      <c r="D3139" s="2" t="s">
        <v>2359</v>
      </c>
      <c r="E3139" s="2">
        <v>29</v>
      </c>
      <c r="F3139" s="2">
        <v>21</v>
      </c>
      <c r="G3139" s="3">
        <v>7</v>
      </c>
      <c r="H3139" s="6" t="s">
        <v>6217</v>
      </c>
    </row>
    <row r="3140" spans="1:8" x14ac:dyDescent="0.25">
      <c r="A3140" s="2">
        <v>312106771</v>
      </c>
      <c r="B3140" s="2" t="s">
        <v>3103</v>
      </c>
      <c r="C3140" s="2" t="s">
        <v>14</v>
      </c>
      <c r="D3140" s="2" t="s">
        <v>2359</v>
      </c>
      <c r="E3140" s="2">
        <v>20</v>
      </c>
      <c r="F3140" s="2">
        <v>14</v>
      </c>
      <c r="G3140" s="3">
        <v>4.666666666666667</v>
      </c>
      <c r="H3140" s="6" t="s">
        <v>6218</v>
      </c>
    </row>
    <row r="3141" spans="1:8" x14ac:dyDescent="0.25">
      <c r="A3141" s="2">
        <v>312352442</v>
      </c>
      <c r="B3141" s="2" t="s">
        <v>3102</v>
      </c>
      <c r="C3141" s="2" t="s">
        <v>14</v>
      </c>
      <c r="D3141" s="2" t="s">
        <v>2359</v>
      </c>
      <c r="E3141" s="2">
        <v>35</v>
      </c>
      <c r="F3141" s="2">
        <v>26</v>
      </c>
      <c r="G3141" s="3">
        <v>8.6666666666666661</v>
      </c>
      <c r="H3141" s="6" t="s">
        <v>6217</v>
      </c>
    </row>
    <row r="3142" spans="1:8" x14ac:dyDescent="0.25">
      <c r="A3142" s="2">
        <v>312178941</v>
      </c>
      <c r="B3142" s="2" t="s">
        <v>3101</v>
      </c>
      <c r="C3142" s="2" t="s">
        <v>14</v>
      </c>
      <c r="D3142" s="2" t="s">
        <v>2359</v>
      </c>
      <c r="E3142" s="2">
        <v>30</v>
      </c>
      <c r="F3142" s="2">
        <v>22</v>
      </c>
      <c r="G3142" s="3">
        <v>7.333333333333333</v>
      </c>
      <c r="H3142" s="6" t="s">
        <v>6217</v>
      </c>
    </row>
    <row r="3143" spans="1:8" x14ac:dyDescent="0.25">
      <c r="A3143" s="2">
        <v>312107273</v>
      </c>
      <c r="B3143" s="2" t="s">
        <v>3100</v>
      </c>
      <c r="C3143" s="2" t="s">
        <v>14</v>
      </c>
      <c r="D3143" s="2" t="s">
        <v>2359</v>
      </c>
      <c r="E3143" s="2">
        <v>30</v>
      </c>
      <c r="F3143" s="2">
        <v>22</v>
      </c>
      <c r="G3143" s="3">
        <v>7.333333333333333</v>
      </c>
      <c r="H3143" s="6" t="s">
        <v>6217</v>
      </c>
    </row>
    <row r="3144" spans="1:8" x14ac:dyDescent="0.25">
      <c r="A3144" s="2">
        <v>312327895</v>
      </c>
      <c r="B3144" s="2" t="s">
        <v>3099</v>
      </c>
      <c r="C3144" s="2" t="s">
        <v>14</v>
      </c>
      <c r="D3144" s="2" t="s">
        <v>2348</v>
      </c>
      <c r="E3144" s="2">
        <v>34</v>
      </c>
      <c r="F3144" s="2">
        <v>26</v>
      </c>
      <c r="G3144" s="3">
        <v>8.6666666666666661</v>
      </c>
      <c r="H3144" s="6" t="s">
        <v>6217</v>
      </c>
    </row>
    <row r="3145" spans="1:8" x14ac:dyDescent="0.25">
      <c r="A3145" s="2">
        <v>311298642</v>
      </c>
      <c r="B3145" s="2" t="s">
        <v>3098</v>
      </c>
      <c r="C3145" s="2" t="s">
        <v>14</v>
      </c>
      <c r="D3145" s="2" t="s">
        <v>2359</v>
      </c>
      <c r="E3145" s="2">
        <v>19</v>
      </c>
      <c r="F3145" s="2">
        <v>13</v>
      </c>
      <c r="G3145" s="3">
        <v>4.333333333333333</v>
      </c>
      <c r="H3145" s="6" t="s">
        <v>6218</v>
      </c>
    </row>
    <row r="3146" spans="1:8" x14ac:dyDescent="0.25">
      <c r="A3146" s="2">
        <v>312279316</v>
      </c>
      <c r="B3146" s="2" t="s">
        <v>3097</v>
      </c>
      <c r="C3146" s="2" t="s">
        <v>14</v>
      </c>
      <c r="D3146" s="2" t="s">
        <v>2359</v>
      </c>
      <c r="E3146" s="2">
        <v>27</v>
      </c>
      <c r="F3146" s="2">
        <v>18</v>
      </c>
      <c r="G3146" s="3">
        <v>6</v>
      </c>
      <c r="H3146" s="6" t="s">
        <v>6217</v>
      </c>
    </row>
    <row r="3147" spans="1:8" x14ac:dyDescent="0.25">
      <c r="A3147" s="2">
        <v>312108902</v>
      </c>
      <c r="B3147" s="2" t="s">
        <v>3096</v>
      </c>
      <c r="C3147" s="2" t="s">
        <v>14</v>
      </c>
      <c r="D3147" s="2" t="s">
        <v>2359</v>
      </c>
      <c r="E3147" s="2">
        <v>26</v>
      </c>
      <c r="F3147" s="2">
        <v>19</v>
      </c>
      <c r="G3147" s="3">
        <v>6.333333333333333</v>
      </c>
      <c r="H3147" s="6" t="s">
        <v>6217</v>
      </c>
    </row>
    <row r="3148" spans="1:8" x14ac:dyDescent="0.25">
      <c r="A3148" s="2">
        <v>312259891</v>
      </c>
      <c r="B3148" s="2" t="s">
        <v>3095</v>
      </c>
      <c r="C3148" s="2" t="s">
        <v>14</v>
      </c>
      <c r="D3148" s="2" t="s">
        <v>2348</v>
      </c>
      <c r="E3148" s="2">
        <v>35</v>
      </c>
      <c r="F3148" s="2">
        <v>26</v>
      </c>
      <c r="G3148" s="3">
        <v>8.6666666666666661</v>
      </c>
      <c r="H3148" s="6" t="s">
        <v>6217</v>
      </c>
    </row>
    <row r="3149" spans="1:8" x14ac:dyDescent="0.25">
      <c r="A3149" s="2">
        <v>312102577</v>
      </c>
      <c r="B3149" s="2" t="s">
        <v>3094</v>
      </c>
      <c r="C3149" s="2" t="s">
        <v>14</v>
      </c>
      <c r="D3149" s="2" t="s">
        <v>2196</v>
      </c>
      <c r="E3149" s="2">
        <v>25</v>
      </c>
      <c r="F3149" s="2">
        <v>16</v>
      </c>
      <c r="G3149" s="3">
        <v>5.333333333333333</v>
      </c>
      <c r="H3149" s="6" t="s">
        <v>6218</v>
      </c>
    </row>
    <row r="3150" spans="1:8" x14ac:dyDescent="0.25">
      <c r="A3150" s="2">
        <v>312104155</v>
      </c>
      <c r="B3150" s="2" t="s">
        <v>3093</v>
      </c>
      <c r="C3150" s="2" t="s">
        <v>14</v>
      </c>
      <c r="D3150" s="2" t="s">
        <v>2196</v>
      </c>
      <c r="E3150" s="2">
        <v>25</v>
      </c>
      <c r="F3150" s="2">
        <v>17</v>
      </c>
      <c r="G3150" s="3">
        <v>5.666666666666667</v>
      </c>
      <c r="H3150" s="6" t="s">
        <v>6218</v>
      </c>
    </row>
    <row r="3151" spans="1:8" x14ac:dyDescent="0.25">
      <c r="A3151" s="2">
        <v>312177425</v>
      </c>
      <c r="B3151" s="2" t="s">
        <v>3092</v>
      </c>
      <c r="C3151" s="2" t="s">
        <v>14</v>
      </c>
      <c r="D3151" s="2" t="s">
        <v>2359</v>
      </c>
      <c r="E3151" s="2">
        <v>22</v>
      </c>
      <c r="F3151" s="2">
        <v>16</v>
      </c>
      <c r="G3151" s="3">
        <v>5.333333333333333</v>
      </c>
      <c r="H3151" s="6" t="s">
        <v>6218</v>
      </c>
    </row>
    <row r="3152" spans="1:8" x14ac:dyDescent="0.25">
      <c r="A3152" s="2">
        <v>312102807</v>
      </c>
      <c r="B3152" s="2" t="s">
        <v>3091</v>
      </c>
      <c r="C3152" s="2" t="s">
        <v>14</v>
      </c>
      <c r="D3152" s="2" t="s">
        <v>2196</v>
      </c>
      <c r="E3152" s="2">
        <v>26</v>
      </c>
      <c r="F3152" s="2">
        <v>18</v>
      </c>
      <c r="G3152" s="3">
        <v>6</v>
      </c>
      <c r="H3152" s="6" t="s">
        <v>6217</v>
      </c>
    </row>
    <row r="3153" spans="1:8" x14ac:dyDescent="0.25">
      <c r="A3153" s="2">
        <v>312282279</v>
      </c>
      <c r="B3153" s="2" t="s">
        <v>3090</v>
      </c>
      <c r="C3153" s="2" t="s">
        <v>14</v>
      </c>
      <c r="D3153" s="2" t="s">
        <v>2359</v>
      </c>
      <c r="E3153" s="2">
        <v>29</v>
      </c>
      <c r="F3153" s="2">
        <v>21</v>
      </c>
      <c r="G3153" s="3">
        <v>7</v>
      </c>
      <c r="H3153" s="6" t="s">
        <v>6217</v>
      </c>
    </row>
    <row r="3154" spans="1:8" x14ac:dyDescent="0.25">
      <c r="A3154" s="2">
        <v>312093464</v>
      </c>
      <c r="B3154" s="2" t="s">
        <v>3089</v>
      </c>
      <c r="C3154" s="2" t="s">
        <v>14</v>
      </c>
      <c r="D3154" s="2" t="s">
        <v>2359</v>
      </c>
      <c r="E3154" s="2">
        <v>23</v>
      </c>
      <c r="F3154" s="2">
        <v>15</v>
      </c>
      <c r="G3154" s="3">
        <v>5</v>
      </c>
      <c r="H3154" s="6" t="s">
        <v>6218</v>
      </c>
    </row>
    <row r="3155" spans="1:8" x14ac:dyDescent="0.25">
      <c r="A3155" s="2">
        <v>312021476</v>
      </c>
      <c r="B3155" s="2" t="s">
        <v>3088</v>
      </c>
      <c r="C3155" s="2" t="s">
        <v>14</v>
      </c>
      <c r="D3155" s="2" t="s">
        <v>2359</v>
      </c>
      <c r="E3155" s="2">
        <v>29</v>
      </c>
      <c r="F3155" s="2">
        <v>21</v>
      </c>
      <c r="G3155" s="3">
        <v>7</v>
      </c>
      <c r="H3155" s="6" t="s">
        <v>6217</v>
      </c>
    </row>
    <row r="3156" spans="1:8" x14ac:dyDescent="0.25">
      <c r="A3156" s="2">
        <v>312275734</v>
      </c>
      <c r="B3156" s="2" t="s">
        <v>3087</v>
      </c>
      <c r="C3156" s="2" t="s">
        <v>12</v>
      </c>
      <c r="D3156" s="2" t="s">
        <v>2288</v>
      </c>
      <c r="E3156" s="2">
        <v>33</v>
      </c>
      <c r="F3156" s="2">
        <v>24</v>
      </c>
      <c r="G3156" s="3">
        <v>8</v>
      </c>
      <c r="H3156" s="6" t="s">
        <v>6217</v>
      </c>
    </row>
    <row r="3157" spans="1:8" x14ac:dyDescent="0.25">
      <c r="A3157" s="2">
        <v>312173018</v>
      </c>
      <c r="B3157" s="2" t="s">
        <v>3086</v>
      </c>
      <c r="C3157" s="2" t="s">
        <v>14</v>
      </c>
      <c r="D3157" s="2" t="s">
        <v>2265</v>
      </c>
      <c r="E3157" s="2">
        <v>21</v>
      </c>
      <c r="F3157" s="2">
        <v>14</v>
      </c>
      <c r="G3157" s="3">
        <v>4.666666666666667</v>
      </c>
      <c r="H3157" s="6" t="s">
        <v>6218</v>
      </c>
    </row>
    <row r="3158" spans="1:8" x14ac:dyDescent="0.25">
      <c r="A3158" s="2">
        <v>312346856</v>
      </c>
      <c r="B3158" s="2" t="s">
        <v>3085</v>
      </c>
      <c r="C3158" s="2" t="s">
        <v>12</v>
      </c>
      <c r="D3158" s="2" t="s">
        <v>2288</v>
      </c>
      <c r="E3158" s="2">
        <v>24</v>
      </c>
      <c r="F3158" s="2">
        <v>16</v>
      </c>
      <c r="G3158" s="3">
        <v>5.333333333333333</v>
      </c>
      <c r="H3158" s="6" t="s">
        <v>6218</v>
      </c>
    </row>
    <row r="3159" spans="1:8" x14ac:dyDescent="0.25">
      <c r="A3159" s="2">
        <v>312162874</v>
      </c>
      <c r="B3159" s="2" t="s">
        <v>3084</v>
      </c>
      <c r="C3159" s="2" t="s">
        <v>14</v>
      </c>
      <c r="D3159" s="2" t="s">
        <v>2265</v>
      </c>
      <c r="E3159" s="2">
        <v>27</v>
      </c>
      <c r="F3159" s="2">
        <v>20</v>
      </c>
      <c r="G3159" s="3">
        <v>6.666666666666667</v>
      </c>
      <c r="H3159" s="6" t="s">
        <v>6217</v>
      </c>
    </row>
    <row r="3160" spans="1:8" x14ac:dyDescent="0.25">
      <c r="A3160" s="2">
        <v>310085562</v>
      </c>
      <c r="B3160" s="2" t="s">
        <v>3083</v>
      </c>
      <c r="C3160" s="2" t="s">
        <v>14</v>
      </c>
      <c r="D3160" s="2" t="s">
        <v>2265</v>
      </c>
      <c r="E3160" s="2">
        <v>9</v>
      </c>
      <c r="F3160" s="2">
        <v>8</v>
      </c>
      <c r="G3160" s="3">
        <v>2.6666666666666665</v>
      </c>
      <c r="H3160" s="6" t="s">
        <v>6218</v>
      </c>
    </row>
    <row r="3161" spans="1:8" x14ac:dyDescent="0.25">
      <c r="A3161" s="2">
        <v>312104227</v>
      </c>
      <c r="B3161" s="2" t="s">
        <v>3082</v>
      </c>
      <c r="C3161" s="2" t="s">
        <v>14</v>
      </c>
      <c r="D3161" s="2" t="s">
        <v>2265</v>
      </c>
      <c r="E3161" s="2">
        <v>20</v>
      </c>
      <c r="F3161" s="2">
        <v>14</v>
      </c>
      <c r="G3161" s="3">
        <v>4.666666666666667</v>
      </c>
      <c r="H3161" s="6" t="s">
        <v>6218</v>
      </c>
    </row>
    <row r="3162" spans="1:8" x14ac:dyDescent="0.25">
      <c r="A3162" s="2">
        <v>312249269</v>
      </c>
      <c r="B3162" s="2" t="s">
        <v>3081</v>
      </c>
      <c r="C3162" s="2" t="s">
        <v>14</v>
      </c>
      <c r="D3162" s="2" t="s">
        <v>2265</v>
      </c>
      <c r="E3162" s="2">
        <v>14</v>
      </c>
      <c r="F3162" s="2">
        <v>10</v>
      </c>
      <c r="G3162" s="3">
        <v>3.3333333333333335</v>
      </c>
      <c r="H3162" s="6" t="s">
        <v>6218</v>
      </c>
    </row>
    <row r="3163" spans="1:8" x14ac:dyDescent="0.25">
      <c r="A3163" s="2">
        <v>312102106</v>
      </c>
      <c r="B3163" s="2" t="s">
        <v>3080</v>
      </c>
      <c r="C3163" s="2" t="s">
        <v>14</v>
      </c>
      <c r="D3163" s="2" t="s">
        <v>2265</v>
      </c>
      <c r="E3163" s="2">
        <v>31</v>
      </c>
      <c r="F3163" s="2">
        <v>24</v>
      </c>
      <c r="G3163" s="3">
        <v>8</v>
      </c>
      <c r="H3163" s="6" t="s">
        <v>6217</v>
      </c>
    </row>
    <row r="3164" spans="1:8" x14ac:dyDescent="0.25">
      <c r="A3164" s="2">
        <v>312148818</v>
      </c>
      <c r="B3164" s="2" t="s">
        <v>3079</v>
      </c>
      <c r="C3164" s="2" t="s">
        <v>151</v>
      </c>
      <c r="D3164" s="2" t="s">
        <v>2465</v>
      </c>
      <c r="E3164" s="2">
        <v>27</v>
      </c>
      <c r="F3164" s="2">
        <v>19</v>
      </c>
      <c r="G3164" s="3">
        <v>6.333333333333333</v>
      </c>
      <c r="H3164" s="6" t="s">
        <v>6217</v>
      </c>
    </row>
    <row r="3165" spans="1:8" x14ac:dyDescent="0.25">
      <c r="A3165" s="2">
        <v>312247131</v>
      </c>
      <c r="B3165" s="2" t="s">
        <v>3077</v>
      </c>
      <c r="C3165" s="2" t="s">
        <v>151</v>
      </c>
      <c r="D3165" s="2" t="s">
        <v>2465</v>
      </c>
      <c r="E3165" s="2">
        <v>33</v>
      </c>
      <c r="F3165" s="2">
        <v>25</v>
      </c>
      <c r="G3165" s="3">
        <v>8.3333333333333339</v>
      </c>
      <c r="H3165" s="6" t="s">
        <v>6217</v>
      </c>
    </row>
    <row r="3166" spans="1:8" x14ac:dyDescent="0.25">
      <c r="A3166" s="2">
        <v>312096599</v>
      </c>
      <c r="B3166" s="2" t="s">
        <v>3076</v>
      </c>
      <c r="C3166" s="2" t="s">
        <v>151</v>
      </c>
      <c r="D3166" s="2" t="s">
        <v>2465</v>
      </c>
      <c r="E3166" s="2">
        <v>35</v>
      </c>
      <c r="F3166" s="2">
        <v>26</v>
      </c>
      <c r="G3166" s="3">
        <v>8.6666666666666661</v>
      </c>
      <c r="H3166" s="6" t="s">
        <v>6217</v>
      </c>
    </row>
    <row r="3167" spans="1:8" x14ac:dyDescent="0.25">
      <c r="A3167" s="2">
        <v>312196785</v>
      </c>
      <c r="B3167" s="2" t="s">
        <v>3075</v>
      </c>
      <c r="C3167" s="2" t="s">
        <v>215</v>
      </c>
      <c r="D3167" s="2" t="s">
        <v>2348</v>
      </c>
      <c r="E3167" s="2">
        <v>37</v>
      </c>
      <c r="F3167" s="2">
        <v>28</v>
      </c>
      <c r="G3167" s="3">
        <v>9.3333333333333339</v>
      </c>
      <c r="H3167" s="6" t="s">
        <v>6217</v>
      </c>
    </row>
    <row r="3168" spans="1:8" x14ac:dyDescent="0.25">
      <c r="A3168" s="2">
        <v>312093653</v>
      </c>
      <c r="B3168" s="2" t="s">
        <v>3074</v>
      </c>
      <c r="C3168" s="2" t="s">
        <v>151</v>
      </c>
      <c r="D3168" s="2" t="s">
        <v>2465</v>
      </c>
      <c r="E3168" s="2">
        <v>29</v>
      </c>
      <c r="F3168" s="2">
        <v>22</v>
      </c>
      <c r="G3168" s="3">
        <v>7.333333333333333</v>
      </c>
      <c r="H3168" s="6" t="s">
        <v>6217</v>
      </c>
    </row>
    <row r="3169" spans="1:8" x14ac:dyDescent="0.25">
      <c r="A3169" s="2">
        <v>311193523</v>
      </c>
      <c r="B3169" s="2" t="s">
        <v>3073</v>
      </c>
      <c r="C3169" s="2" t="s">
        <v>215</v>
      </c>
      <c r="D3169" s="2" t="s">
        <v>2348</v>
      </c>
      <c r="E3169" s="2">
        <v>34</v>
      </c>
      <c r="F3169" s="2">
        <v>25</v>
      </c>
      <c r="G3169" s="3">
        <v>8.3333333333333339</v>
      </c>
      <c r="H3169" s="6" t="s">
        <v>6217</v>
      </c>
    </row>
    <row r="3170" spans="1:8" x14ac:dyDescent="0.25">
      <c r="A3170" s="2">
        <v>312216630</v>
      </c>
      <c r="B3170" s="2" t="s">
        <v>3072</v>
      </c>
      <c r="C3170" s="2" t="s">
        <v>215</v>
      </c>
      <c r="D3170" s="2" t="s">
        <v>2348</v>
      </c>
      <c r="E3170" s="2">
        <v>27</v>
      </c>
      <c r="F3170" s="2">
        <v>22</v>
      </c>
      <c r="G3170" s="3">
        <v>7.333333333333333</v>
      </c>
      <c r="H3170" s="6" t="s">
        <v>6217</v>
      </c>
    </row>
    <row r="3171" spans="1:8" x14ac:dyDescent="0.25">
      <c r="A3171" s="2">
        <v>312046398</v>
      </c>
      <c r="B3171" s="2" t="s">
        <v>3071</v>
      </c>
      <c r="C3171" s="2" t="s">
        <v>215</v>
      </c>
      <c r="D3171" s="2" t="s">
        <v>2348</v>
      </c>
      <c r="E3171" s="2">
        <v>31</v>
      </c>
      <c r="F3171" s="2">
        <v>23</v>
      </c>
      <c r="G3171" s="3">
        <v>7.666666666666667</v>
      </c>
      <c r="H3171" s="6" t="s">
        <v>6217</v>
      </c>
    </row>
    <row r="3172" spans="1:8" x14ac:dyDescent="0.25">
      <c r="A3172" s="2">
        <v>312197483</v>
      </c>
      <c r="B3172" s="2" t="s">
        <v>3070</v>
      </c>
      <c r="C3172" s="2" t="s">
        <v>151</v>
      </c>
      <c r="D3172" s="2" t="s">
        <v>2465</v>
      </c>
      <c r="E3172" s="2">
        <v>26</v>
      </c>
      <c r="F3172" s="2">
        <v>19</v>
      </c>
      <c r="G3172" s="3">
        <v>6.333333333333333</v>
      </c>
      <c r="H3172" s="6" t="s">
        <v>6217</v>
      </c>
    </row>
    <row r="3173" spans="1:8" x14ac:dyDescent="0.25">
      <c r="A3173" s="2">
        <v>312037543</v>
      </c>
      <c r="B3173" s="2" t="s">
        <v>3069</v>
      </c>
      <c r="C3173" s="2" t="s">
        <v>215</v>
      </c>
      <c r="D3173" s="2" t="s">
        <v>2348</v>
      </c>
      <c r="E3173" s="2">
        <v>36</v>
      </c>
      <c r="F3173" s="2">
        <v>27</v>
      </c>
      <c r="G3173" s="3">
        <v>9</v>
      </c>
      <c r="H3173" s="6" t="s">
        <v>6217</v>
      </c>
    </row>
    <row r="3174" spans="1:8" x14ac:dyDescent="0.25">
      <c r="A3174" s="2">
        <v>311009882</v>
      </c>
      <c r="B3174" s="2" t="s">
        <v>3068</v>
      </c>
      <c r="C3174" s="2" t="s">
        <v>151</v>
      </c>
      <c r="D3174" s="2" t="s">
        <v>2465</v>
      </c>
      <c r="E3174" s="2">
        <v>35</v>
      </c>
      <c r="F3174" s="2">
        <v>26</v>
      </c>
      <c r="G3174" s="3">
        <v>8.6666666666666661</v>
      </c>
      <c r="H3174" s="6" t="s">
        <v>6217</v>
      </c>
    </row>
    <row r="3175" spans="1:8" x14ac:dyDescent="0.25">
      <c r="A3175" s="2">
        <v>312122250</v>
      </c>
      <c r="B3175" s="2" t="s">
        <v>3067</v>
      </c>
      <c r="C3175" s="2" t="s">
        <v>215</v>
      </c>
      <c r="D3175" s="2" t="s">
        <v>2348</v>
      </c>
      <c r="E3175" s="2">
        <v>29</v>
      </c>
      <c r="F3175" s="2">
        <v>22</v>
      </c>
      <c r="G3175" s="3">
        <v>7.333333333333333</v>
      </c>
      <c r="H3175" s="6" t="s">
        <v>6217</v>
      </c>
    </row>
    <row r="3176" spans="1:8" x14ac:dyDescent="0.25">
      <c r="A3176" s="2">
        <v>311296318</v>
      </c>
      <c r="B3176" s="2" t="s">
        <v>3066</v>
      </c>
      <c r="C3176" s="2" t="s">
        <v>215</v>
      </c>
      <c r="D3176" s="2" t="s">
        <v>2348</v>
      </c>
      <c r="E3176" s="2">
        <v>23</v>
      </c>
      <c r="F3176" s="2">
        <v>17</v>
      </c>
      <c r="G3176" s="3">
        <v>5.666666666666667</v>
      </c>
      <c r="H3176" s="6" t="s">
        <v>6218</v>
      </c>
    </row>
    <row r="3177" spans="1:8" x14ac:dyDescent="0.25">
      <c r="A3177" s="2">
        <v>311083640</v>
      </c>
      <c r="B3177" s="2" t="s">
        <v>3065</v>
      </c>
      <c r="C3177" s="2" t="s">
        <v>215</v>
      </c>
      <c r="D3177" s="2" t="s">
        <v>2348</v>
      </c>
      <c r="E3177" s="2">
        <v>36</v>
      </c>
      <c r="F3177" s="2">
        <v>28</v>
      </c>
      <c r="G3177" s="3">
        <v>9.3333333333333339</v>
      </c>
      <c r="H3177" s="6" t="s">
        <v>6217</v>
      </c>
    </row>
    <row r="3178" spans="1:8" x14ac:dyDescent="0.25">
      <c r="A3178" s="2">
        <v>312121985</v>
      </c>
      <c r="B3178" s="2" t="s">
        <v>3064</v>
      </c>
      <c r="C3178" s="2" t="s">
        <v>215</v>
      </c>
      <c r="D3178" s="2" t="s">
        <v>2348</v>
      </c>
      <c r="E3178" s="2">
        <v>34</v>
      </c>
      <c r="F3178" s="2">
        <v>25</v>
      </c>
      <c r="G3178" s="3">
        <v>8.3333333333333339</v>
      </c>
      <c r="H3178" s="6" t="s">
        <v>6217</v>
      </c>
    </row>
    <row r="3179" spans="1:8" x14ac:dyDescent="0.25">
      <c r="A3179" s="2">
        <v>312015330</v>
      </c>
      <c r="B3179" s="2" t="s">
        <v>3063</v>
      </c>
      <c r="C3179" s="2" t="s">
        <v>215</v>
      </c>
      <c r="D3179" s="2" t="s">
        <v>2348</v>
      </c>
      <c r="E3179" s="2">
        <v>32</v>
      </c>
      <c r="F3179" s="2">
        <v>24</v>
      </c>
      <c r="G3179" s="3">
        <v>8</v>
      </c>
      <c r="H3179" s="6" t="s">
        <v>6217</v>
      </c>
    </row>
    <row r="3180" spans="1:8" x14ac:dyDescent="0.25">
      <c r="A3180" s="2">
        <v>311002890</v>
      </c>
      <c r="B3180" s="2" t="s">
        <v>3062</v>
      </c>
      <c r="C3180" s="2" t="s">
        <v>151</v>
      </c>
      <c r="D3180" s="2" t="s">
        <v>2465</v>
      </c>
      <c r="E3180" s="2">
        <v>29</v>
      </c>
      <c r="F3180" s="2">
        <v>21</v>
      </c>
      <c r="G3180" s="3">
        <v>7</v>
      </c>
      <c r="H3180" s="6" t="s">
        <v>6217</v>
      </c>
    </row>
    <row r="3181" spans="1:8" x14ac:dyDescent="0.25">
      <c r="A3181" s="2">
        <v>311272651</v>
      </c>
      <c r="B3181" s="2" t="s">
        <v>3061</v>
      </c>
      <c r="C3181" s="2" t="s">
        <v>215</v>
      </c>
      <c r="D3181" s="2" t="s">
        <v>2348</v>
      </c>
      <c r="E3181" s="2">
        <v>27</v>
      </c>
      <c r="F3181" s="2">
        <v>20</v>
      </c>
      <c r="G3181" s="3">
        <v>6.666666666666667</v>
      </c>
      <c r="H3181" s="6" t="s">
        <v>6217</v>
      </c>
    </row>
    <row r="3182" spans="1:8" x14ac:dyDescent="0.25">
      <c r="A3182" s="2">
        <v>312202330</v>
      </c>
      <c r="B3182" s="2" t="s">
        <v>3060</v>
      </c>
      <c r="C3182" s="2" t="s">
        <v>151</v>
      </c>
      <c r="D3182" s="2" t="s">
        <v>2465</v>
      </c>
      <c r="E3182" s="2">
        <v>35</v>
      </c>
      <c r="F3182" s="2">
        <v>25</v>
      </c>
      <c r="G3182" s="3">
        <v>8.3333333333333339</v>
      </c>
      <c r="H3182" s="6" t="s">
        <v>6217</v>
      </c>
    </row>
    <row r="3183" spans="1:8" x14ac:dyDescent="0.25">
      <c r="A3183" s="2">
        <v>312199724</v>
      </c>
      <c r="B3183" s="2" t="s">
        <v>3059</v>
      </c>
      <c r="C3183" s="2" t="s">
        <v>215</v>
      </c>
      <c r="D3183" s="2" t="s">
        <v>2348</v>
      </c>
      <c r="E3183" s="2">
        <v>32</v>
      </c>
      <c r="F3183" s="2">
        <v>25</v>
      </c>
      <c r="G3183" s="3">
        <v>8.3333333333333339</v>
      </c>
      <c r="H3183" s="6" t="s">
        <v>6217</v>
      </c>
    </row>
    <row r="3184" spans="1:8" x14ac:dyDescent="0.25">
      <c r="A3184" s="2">
        <v>312122157</v>
      </c>
      <c r="B3184" s="2" t="s">
        <v>3058</v>
      </c>
      <c r="C3184" s="2" t="s">
        <v>215</v>
      </c>
      <c r="D3184" s="2" t="s">
        <v>2348</v>
      </c>
      <c r="E3184" s="2">
        <v>29</v>
      </c>
      <c r="F3184" s="2">
        <v>20</v>
      </c>
      <c r="G3184" s="3">
        <v>6.666666666666667</v>
      </c>
      <c r="H3184" s="6" t="s">
        <v>6217</v>
      </c>
    </row>
    <row r="3185" spans="1:8" x14ac:dyDescent="0.25">
      <c r="A3185" s="2">
        <v>312244776</v>
      </c>
      <c r="B3185" s="2" t="s">
        <v>3057</v>
      </c>
      <c r="C3185" s="2" t="s">
        <v>151</v>
      </c>
      <c r="D3185" s="2" t="s">
        <v>2465</v>
      </c>
      <c r="E3185" s="2">
        <v>32</v>
      </c>
      <c r="F3185" s="2">
        <v>25</v>
      </c>
      <c r="G3185" s="3">
        <v>8.3333333333333339</v>
      </c>
      <c r="H3185" s="6" t="s">
        <v>6217</v>
      </c>
    </row>
    <row r="3186" spans="1:8" x14ac:dyDescent="0.25">
      <c r="A3186" s="2">
        <v>312145460</v>
      </c>
      <c r="B3186" s="2" t="s">
        <v>3056</v>
      </c>
      <c r="C3186" s="2" t="s">
        <v>215</v>
      </c>
      <c r="D3186" s="2" t="s">
        <v>2348</v>
      </c>
      <c r="E3186" s="2">
        <v>31</v>
      </c>
      <c r="F3186" s="2">
        <v>23</v>
      </c>
      <c r="G3186" s="3">
        <v>7.666666666666667</v>
      </c>
      <c r="H3186" s="6" t="s">
        <v>6217</v>
      </c>
    </row>
    <row r="3187" spans="1:8" x14ac:dyDescent="0.25">
      <c r="A3187" s="2">
        <v>312095327</v>
      </c>
      <c r="B3187" s="2" t="s">
        <v>3055</v>
      </c>
      <c r="C3187" s="2" t="s">
        <v>151</v>
      </c>
      <c r="D3187" s="2" t="s">
        <v>2465</v>
      </c>
      <c r="E3187" s="2">
        <v>13</v>
      </c>
      <c r="F3187" s="2">
        <v>6</v>
      </c>
      <c r="G3187" s="3">
        <v>2</v>
      </c>
      <c r="H3187" s="6" t="s">
        <v>6218</v>
      </c>
    </row>
    <row r="3188" spans="1:8" x14ac:dyDescent="0.25">
      <c r="A3188" s="2">
        <v>312150509</v>
      </c>
      <c r="B3188" s="2" t="s">
        <v>3054</v>
      </c>
      <c r="C3188" s="2" t="s">
        <v>12</v>
      </c>
      <c r="D3188" s="2" t="s">
        <v>2258</v>
      </c>
      <c r="E3188" s="2">
        <v>25</v>
      </c>
      <c r="F3188" s="2">
        <v>16</v>
      </c>
      <c r="G3188" s="3">
        <v>5.333333333333333</v>
      </c>
      <c r="H3188" s="6" t="s">
        <v>6218</v>
      </c>
    </row>
    <row r="3189" spans="1:8" x14ac:dyDescent="0.25">
      <c r="A3189" s="2">
        <v>312287250</v>
      </c>
      <c r="B3189" s="2" t="s">
        <v>3053</v>
      </c>
      <c r="C3189" s="2" t="s">
        <v>151</v>
      </c>
      <c r="D3189" s="2" t="s">
        <v>2465</v>
      </c>
      <c r="E3189" s="2">
        <v>18</v>
      </c>
      <c r="F3189" s="2">
        <v>12</v>
      </c>
      <c r="G3189" s="3">
        <v>4</v>
      </c>
      <c r="H3189" s="6" t="s">
        <v>6218</v>
      </c>
    </row>
    <row r="3190" spans="1:8" x14ac:dyDescent="0.25">
      <c r="A3190" s="2">
        <v>312204516</v>
      </c>
      <c r="B3190" s="2" t="s">
        <v>3052</v>
      </c>
      <c r="C3190" s="2" t="s">
        <v>12</v>
      </c>
      <c r="D3190" s="2" t="s">
        <v>2258</v>
      </c>
      <c r="E3190" s="2">
        <v>32</v>
      </c>
      <c r="F3190" s="2">
        <v>24</v>
      </c>
      <c r="G3190" s="3">
        <v>8</v>
      </c>
      <c r="H3190" s="6" t="s">
        <v>6217</v>
      </c>
    </row>
    <row r="3191" spans="1:8" x14ac:dyDescent="0.25">
      <c r="A3191" s="2">
        <v>312113285</v>
      </c>
      <c r="B3191" s="2" t="s">
        <v>3051</v>
      </c>
      <c r="C3191" s="2" t="s">
        <v>12</v>
      </c>
      <c r="D3191" s="2" t="s">
        <v>2258</v>
      </c>
      <c r="E3191" s="2">
        <v>24</v>
      </c>
      <c r="F3191" s="2">
        <v>17</v>
      </c>
      <c r="G3191" s="3">
        <v>5.666666666666667</v>
      </c>
      <c r="H3191" s="6" t="s">
        <v>6218</v>
      </c>
    </row>
    <row r="3192" spans="1:8" x14ac:dyDescent="0.25">
      <c r="A3192" s="2">
        <v>311006441</v>
      </c>
      <c r="B3192" s="2" t="s">
        <v>3050</v>
      </c>
      <c r="C3192" s="2" t="s">
        <v>12</v>
      </c>
      <c r="D3192" s="2" t="s">
        <v>2258</v>
      </c>
      <c r="E3192" s="2">
        <v>34</v>
      </c>
      <c r="F3192" s="2">
        <v>26</v>
      </c>
      <c r="G3192" s="3">
        <v>8.6666666666666661</v>
      </c>
      <c r="H3192" s="6" t="s">
        <v>6217</v>
      </c>
    </row>
    <row r="3193" spans="1:8" x14ac:dyDescent="0.25">
      <c r="A3193" s="2">
        <v>312009452</v>
      </c>
      <c r="B3193" s="2" t="s">
        <v>3049</v>
      </c>
      <c r="C3193" s="2" t="s">
        <v>12</v>
      </c>
      <c r="D3193" s="2" t="s">
        <v>2258</v>
      </c>
      <c r="E3193" s="2">
        <v>18</v>
      </c>
      <c r="F3193" s="2">
        <v>12</v>
      </c>
      <c r="G3193" s="3">
        <v>4</v>
      </c>
      <c r="H3193" s="6" t="s">
        <v>6218</v>
      </c>
    </row>
    <row r="3194" spans="1:8" x14ac:dyDescent="0.25">
      <c r="A3194" s="2">
        <v>312089614</v>
      </c>
      <c r="B3194" s="2" t="s">
        <v>3048</v>
      </c>
      <c r="C3194" s="2" t="s">
        <v>12</v>
      </c>
      <c r="D3194" s="2" t="s">
        <v>2258</v>
      </c>
      <c r="E3194" s="2">
        <v>22</v>
      </c>
      <c r="F3194" s="2">
        <v>16</v>
      </c>
      <c r="G3194" s="3">
        <v>5.333333333333333</v>
      </c>
      <c r="H3194" s="6" t="s">
        <v>6218</v>
      </c>
    </row>
    <row r="3195" spans="1:8" x14ac:dyDescent="0.25">
      <c r="A3195" s="2">
        <v>312102443</v>
      </c>
      <c r="B3195" s="2" t="s">
        <v>3047</v>
      </c>
      <c r="C3195" s="2" t="s">
        <v>151</v>
      </c>
      <c r="D3195" s="2" t="s">
        <v>2465</v>
      </c>
      <c r="E3195" s="2">
        <v>16</v>
      </c>
      <c r="F3195" s="2">
        <v>11</v>
      </c>
      <c r="G3195" s="3">
        <v>3.6666666666666665</v>
      </c>
      <c r="H3195" s="6" t="s">
        <v>6218</v>
      </c>
    </row>
    <row r="3196" spans="1:8" x14ac:dyDescent="0.25">
      <c r="A3196" s="2">
        <v>312207775</v>
      </c>
      <c r="B3196" s="2" t="s">
        <v>3046</v>
      </c>
      <c r="C3196" s="2" t="s">
        <v>12</v>
      </c>
      <c r="D3196" s="2" t="s">
        <v>2258</v>
      </c>
      <c r="E3196" s="2">
        <v>25</v>
      </c>
      <c r="F3196" s="2">
        <v>19</v>
      </c>
      <c r="G3196" s="3">
        <v>6.333333333333333</v>
      </c>
      <c r="H3196" s="6" t="s">
        <v>6217</v>
      </c>
    </row>
    <row r="3197" spans="1:8" x14ac:dyDescent="0.25">
      <c r="A3197" s="2">
        <v>312199683</v>
      </c>
      <c r="B3197" s="2" t="s">
        <v>3045</v>
      </c>
      <c r="C3197" s="2" t="s">
        <v>151</v>
      </c>
      <c r="D3197" s="2" t="s">
        <v>2465</v>
      </c>
      <c r="E3197" s="2">
        <v>32</v>
      </c>
      <c r="F3197" s="2">
        <v>25</v>
      </c>
      <c r="G3197" s="3">
        <v>8.3333333333333339</v>
      </c>
      <c r="H3197" s="6" t="s">
        <v>6217</v>
      </c>
    </row>
    <row r="3198" spans="1:8" x14ac:dyDescent="0.25">
      <c r="A3198" s="2">
        <v>311178670</v>
      </c>
      <c r="B3198" s="2" t="s">
        <v>3044</v>
      </c>
      <c r="C3198" s="2" t="s">
        <v>12</v>
      </c>
      <c r="D3198" s="2" t="s">
        <v>2258</v>
      </c>
      <c r="E3198" s="2">
        <v>37</v>
      </c>
      <c r="F3198" s="2">
        <v>27</v>
      </c>
      <c r="G3198" s="3">
        <v>9</v>
      </c>
      <c r="H3198" s="6" t="s">
        <v>6217</v>
      </c>
    </row>
    <row r="3199" spans="1:8" x14ac:dyDescent="0.25">
      <c r="A3199" s="2">
        <v>312134941</v>
      </c>
      <c r="B3199" s="2" t="s">
        <v>3043</v>
      </c>
      <c r="C3199" s="2" t="s">
        <v>12</v>
      </c>
      <c r="D3199" s="2" t="s">
        <v>2258</v>
      </c>
      <c r="E3199" s="2">
        <v>24</v>
      </c>
      <c r="F3199" s="2">
        <v>16</v>
      </c>
      <c r="G3199" s="3">
        <v>5.333333333333333</v>
      </c>
      <c r="H3199" s="6" t="s">
        <v>6218</v>
      </c>
    </row>
    <row r="3200" spans="1:8" x14ac:dyDescent="0.25">
      <c r="A3200" s="2">
        <v>312209030</v>
      </c>
      <c r="B3200" s="2" t="s">
        <v>3042</v>
      </c>
      <c r="C3200" s="2" t="s">
        <v>12</v>
      </c>
      <c r="D3200" s="2" t="s">
        <v>2258</v>
      </c>
      <c r="E3200" s="2">
        <v>35</v>
      </c>
      <c r="F3200" s="2">
        <v>27</v>
      </c>
      <c r="G3200" s="3">
        <v>9</v>
      </c>
      <c r="H3200" s="6" t="s">
        <v>6217</v>
      </c>
    </row>
    <row r="3201" spans="1:8" x14ac:dyDescent="0.25">
      <c r="A3201" s="2">
        <v>311290347</v>
      </c>
      <c r="B3201" s="2" t="s">
        <v>3041</v>
      </c>
      <c r="C3201" s="2" t="s">
        <v>215</v>
      </c>
      <c r="D3201" s="2" t="s">
        <v>2265</v>
      </c>
      <c r="E3201" s="2">
        <v>26</v>
      </c>
      <c r="F3201" s="2">
        <v>18</v>
      </c>
      <c r="G3201" s="3">
        <v>6</v>
      </c>
      <c r="H3201" s="6" t="s">
        <v>6217</v>
      </c>
    </row>
    <row r="3202" spans="1:8" x14ac:dyDescent="0.25">
      <c r="A3202" s="2">
        <v>312278151</v>
      </c>
      <c r="B3202" s="2" t="s">
        <v>3040</v>
      </c>
      <c r="C3202" s="2" t="s">
        <v>12</v>
      </c>
      <c r="D3202" s="2" t="s">
        <v>2258</v>
      </c>
      <c r="E3202" s="2">
        <v>17</v>
      </c>
      <c r="F3202" s="2">
        <v>11</v>
      </c>
      <c r="G3202" s="3">
        <v>3.6666666666666665</v>
      </c>
      <c r="H3202" s="6" t="s">
        <v>6218</v>
      </c>
    </row>
    <row r="3203" spans="1:8" x14ac:dyDescent="0.25">
      <c r="A3203" s="2">
        <v>312102924</v>
      </c>
      <c r="B3203" s="2" t="s">
        <v>3039</v>
      </c>
      <c r="C3203" s="2" t="s">
        <v>12</v>
      </c>
      <c r="D3203" s="2" t="s">
        <v>2265</v>
      </c>
      <c r="E3203" s="2">
        <v>27</v>
      </c>
      <c r="F3203" s="2">
        <v>19</v>
      </c>
      <c r="G3203" s="3">
        <v>6.333333333333333</v>
      </c>
      <c r="H3203" s="6" t="s">
        <v>6217</v>
      </c>
    </row>
    <row r="3204" spans="1:8" x14ac:dyDescent="0.25">
      <c r="A3204" s="2">
        <v>312008864</v>
      </c>
      <c r="B3204" s="2" t="s">
        <v>3038</v>
      </c>
      <c r="C3204" s="2" t="s">
        <v>12</v>
      </c>
      <c r="D3204" s="2" t="s">
        <v>2258</v>
      </c>
      <c r="E3204" s="2">
        <v>32</v>
      </c>
      <c r="F3204" s="2">
        <v>25</v>
      </c>
      <c r="G3204" s="3">
        <v>8.3333333333333339</v>
      </c>
      <c r="H3204" s="6" t="s">
        <v>6217</v>
      </c>
    </row>
    <row r="3205" spans="1:8" x14ac:dyDescent="0.25">
      <c r="A3205" s="2">
        <v>312181608</v>
      </c>
      <c r="B3205" s="2" t="s">
        <v>3037</v>
      </c>
      <c r="C3205" s="2" t="s">
        <v>215</v>
      </c>
      <c r="D3205" s="2" t="s">
        <v>2265</v>
      </c>
      <c r="E3205" s="2">
        <v>19</v>
      </c>
      <c r="F3205" s="2">
        <v>12</v>
      </c>
      <c r="G3205" s="3">
        <v>4</v>
      </c>
      <c r="H3205" s="6" t="s">
        <v>6218</v>
      </c>
    </row>
    <row r="3206" spans="1:8" x14ac:dyDescent="0.25">
      <c r="A3206" s="2">
        <v>311324578</v>
      </c>
      <c r="B3206" s="2" t="s">
        <v>3036</v>
      </c>
      <c r="C3206" s="2" t="s">
        <v>151</v>
      </c>
      <c r="D3206" s="2" t="s">
        <v>2233</v>
      </c>
      <c r="E3206" s="2">
        <v>32</v>
      </c>
      <c r="F3206" s="2">
        <v>24</v>
      </c>
      <c r="G3206" s="3">
        <v>8</v>
      </c>
      <c r="H3206" s="6" t="s">
        <v>6217</v>
      </c>
    </row>
    <row r="3207" spans="1:8" x14ac:dyDescent="0.25">
      <c r="A3207" s="2">
        <v>312124072</v>
      </c>
      <c r="B3207" s="2" t="s">
        <v>3035</v>
      </c>
      <c r="C3207" s="2" t="s">
        <v>215</v>
      </c>
      <c r="D3207" s="2" t="s">
        <v>2265</v>
      </c>
      <c r="E3207" s="2">
        <v>23</v>
      </c>
      <c r="F3207" s="2">
        <v>17</v>
      </c>
      <c r="G3207" s="3">
        <v>5.666666666666667</v>
      </c>
      <c r="H3207" s="6" t="s">
        <v>6218</v>
      </c>
    </row>
    <row r="3208" spans="1:8" x14ac:dyDescent="0.25">
      <c r="A3208" s="2">
        <v>312305297</v>
      </c>
      <c r="B3208" s="2" t="s">
        <v>3034</v>
      </c>
      <c r="C3208" s="2" t="s">
        <v>215</v>
      </c>
      <c r="D3208" s="2" t="s">
        <v>2265</v>
      </c>
      <c r="E3208" s="2">
        <v>19</v>
      </c>
      <c r="F3208" s="2">
        <v>12</v>
      </c>
      <c r="G3208" s="3">
        <v>4</v>
      </c>
      <c r="H3208" s="6" t="s">
        <v>6218</v>
      </c>
    </row>
    <row r="3209" spans="1:8" x14ac:dyDescent="0.25">
      <c r="A3209" s="2">
        <v>312084190</v>
      </c>
      <c r="B3209" s="2" t="s">
        <v>3033</v>
      </c>
      <c r="C3209" s="2" t="s">
        <v>151</v>
      </c>
      <c r="D3209" s="2" t="s">
        <v>2233</v>
      </c>
      <c r="E3209" s="2">
        <v>11</v>
      </c>
      <c r="F3209" s="2">
        <v>8</v>
      </c>
      <c r="G3209" s="3">
        <v>2.6666666666666665</v>
      </c>
      <c r="H3209" s="6" t="s">
        <v>6218</v>
      </c>
    </row>
    <row r="3210" spans="1:8" x14ac:dyDescent="0.25">
      <c r="A3210" s="2">
        <v>312107527</v>
      </c>
      <c r="B3210" s="2" t="s">
        <v>3032</v>
      </c>
      <c r="C3210" s="2" t="s">
        <v>215</v>
      </c>
      <c r="D3210" s="2" t="s">
        <v>2265</v>
      </c>
      <c r="E3210" s="2">
        <v>21</v>
      </c>
      <c r="F3210" s="2">
        <v>16</v>
      </c>
      <c r="G3210" s="3">
        <v>5.333333333333333</v>
      </c>
      <c r="H3210" s="6" t="s">
        <v>6218</v>
      </c>
    </row>
    <row r="3211" spans="1:8" x14ac:dyDescent="0.25">
      <c r="A3211" s="2">
        <v>312039578</v>
      </c>
      <c r="B3211" s="2" t="s">
        <v>3031</v>
      </c>
      <c r="C3211" s="2" t="s">
        <v>215</v>
      </c>
      <c r="D3211" s="2" t="s">
        <v>2265</v>
      </c>
      <c r="E3211" s="2">
        <v>27</v>
      </c>
      <c r="F3211" s="2">
        <v>19</v>
      </c>
      <c r="G3211" s="3">
        <v>6.333333333333333</v>
      </c>
      <c r="H3211" s="6" t="s">
        <v>6217</v>
      </c>
    </row>
    <row r="3212" spans="1:8" x14ac:dyDescent="0.25">
      <c r="A3212" s="2">
        <v>312178044</v>
      </c>
      <c r="B3212" s="2" t="s">
        <v>3030</v>
      </c>
      <c r="C3212" s="2" t="s">
        <v>215</v>
      </c>
      <c r="D3212" s="2" t="s">
        <v>2265</v>
      </c>
      <c r="E3212" s="2">
        <v>19</v>
      </c>
      <c r="F3212" s="2">
        <v>16</v>
      </c>
      <c r="G3212" s="3">
        <v>5.333333333333333</v>
      </c>
      <c r="H3212" s="6" t="s">
        <v>6218</v>
      </c>
    </row>
    <row r="3213" spans="1:8" x14ac:dyDescent="0.25">
      <c r="A3213" s="2">
        <v>312038052</v>
      </c>
      <c r="B3213" s="2" t="s">
        <v>3029</v>
      </c>
      <c r="C3213" s="2" t="s">
        <v>215</v>
      </c>
      <c r="D3213" s="2" t="s">
        <v>2265</v>
      </c>
      <c r="E3213" s="2">
        <v>28</v>
      </c>
      <c r="F3213" s="2">
        <v>20</v>
      </c>
      <c r="G3213" s="3">
        <v>6.666666666666667</v>
      </c>
      <c r="H3213" s="6" t="s">
        <v>6217</v>
      </c>
    </row>
    <row r="3214" spans="1:8" x14ac:dyDescent="0.25">
      <c r="A3214" s="2">
        <v>312038210</v>
      </c>
      <c r="B3214" s="2" t="s">
        <v>3028</v>
      </c>
      <c r="C3214" s="2" t="s">
        <v>215</v>
      </c>
      <c r="D3214" s="2" t="s">
        <v>2265</v>
      </c>
      <c r="E3214" s="2">
        <v>32</v>
      </c>
      <c r="F3214" s="2">
        <v>24</v>
      </c>
      <c r="G3214" s="3">
        <v>8</v>
      </c>
      <c r="H3214" s="6" t="s">
        <v>6217</v>
      </c>
    </row>
    <row r="3215" spans="1:8" x14ac:dyDescent="0.25">
      <c r="A3215" s="2">
        <v>311018008</v>
      </c>
      <c r="B3215" s="2" t="s">
        <v>3027</v>
      </c>
      <c r="C3215" s="2" t="s">
        <v>151</v>
      </c>
      <c r="D3215" s="2" t="s">
        <v>2233</v>
      </c>
      <c r="E3215" s="2">
        <v>24</v>
      </c>
      <c r="F3215" s="2">
        <v>17</v>
      </c>
      <c r="G3215" s="3">
        <v>5.666666666666667</v>
      </c>
      <c r="H3215" s="6" t="s">
        <v>6218</v>
      </c>
    </row>
    <row r="3216" spans="1:8" x14ac:dyDescent="0.25">
      <c r="A3216" s="2">
        <v>312243346</v>
      </c>
      <c r="B3216" s="2" t="s">
        <v>3026</v>
      </c>
      <c r="C3216" s="2" t="s">
        <v>12</v>
      </c>
      <c r="D3216" s="2" t="s">
        <v>2258</v>
      </c>
      <c r="E3216" s="2">
        <v>25</v>
      </c>
      <c r="F3216" s="2">
        <v>18</v>
      </c>
      <c r="G3216" s="3">
        <v>6</v>
      </c>
      <c r="H3216" s="6" t="s">
        <v>6217</v>
      </c>
    </row>
    <row r="3217" spans="1:8" x14ac:dyDescent="0.25">
      <c r="A3217" s="2">
        <v>311340679</v>
      </c>
      <c r="B3217" s="2" t="s">
        <v>3025</v>
      </c>
      <c r="C3217" s="2" t="s">
        <v>14</v>
      </c>
      <c r="D3217" s="2" t="s">
        <v>2258</v>
      </c>
      <c r="E3217" s="2">
        <v>14</v>
      </c>
      <c r="F3217" s="2">
        <v>11</v>
      </c>
      <c r="G3217" s="3">
        <v>3.6666666666666665</v>
      </c>
      <c r="H3217" s="6" t="s">
        <v>6218</v>
      </c>
    </row>
    <row r="3218" spans="1:8" x14ac:dyDescent="0.25">
      <c r="A3218" s="2">
        <v>312108768</v>
      </c>
      <c r="B3218" s="2" t="s">
        <v>3024</v>
      </c>
      <c r="C3218" s="2" t="s">
        <v>14</v>
      </c>
      <c r="D3218" s="2" t="s">
        <v>2258</v>
      </c>
      <c r="E3218" s="2">
        <v>19</v>
      </c>
      <c r="F3218" s="2">
        <v>15</v>
      </c>
      <c r="G3218" s="3">
        <v>5</v>
      </c>
      <c r="H3218" s="6" t="s">
        <v>6218</v>
      </c>
    </row>
    <row r="3219" spans="1:8" x14ac:dyDescent="0.25">
      <c r="A3219" s="2">
        <v>312111896</v>
      </c>
      <c r="B3219" s="2" t="s">
        <v>3023</v>
      </c>
      <c r="C3219" s="2" t="s">
        <v>14</v>
      </c>
      <c r="D3219" s="2" t="s">
        <v>2258</v>
      </c>
      <c r="E3219" s="2">
        <v>19</v>
      </c>
      <c r="F3219" s="2">
        <v>13</v>
      </c>
      <c r="G3219" s="3">
        <v>4.333333333333333</v>
      </c>
      <c r="H3219" s="6" t="s">
        <v>6218</v>
      </c>
    </row>
    <row r="3220" spans="1:8" x14ac:dyDescent="0.25">
      <c r="A3220" s="2">
        <v>312180209</v>
      </c>
      <c r="B3220" s="2" t="s">
        <v>3022</v>
      </c>
      <c r="C3220" s="2" t="s">
        <v>215</v>
      </c>
      <c r="D3220" s="2" t="s">
        <v>2265</v>
      </c>
      <c r="E3220" s="2">
        <v>27</v>
      </c>
      <c r="F3220" s="2">
        <v>21</v>
      </c>
      <c r="G3220" s="3">
        <v>7</v>
      </c>
      <c r="H3220" s="6" t="s">
        <v>6217</v>
      </c>
    </row>
    <row r="3221" spans="1:8" x14ac:dyDescent="0.25">
      <c r="A3221" s="2">
        <v>312096977</v>
      </c>
      <c r="B3221" s="2" t="s">
        <v>3021</v>
      </c>
      <c r="C3221" s="2" t="s">
        <v>151</v>
      </c>
      <c r="D3221" s="2" t="s">
        <v>2233</v>
      </c>
      <c r="E3221" s="2">
        <v>19</v>
      </c>
      <c r="F3221" s="2">
        <v>14</v>
      </c>
      <c r="G3221" s="3">
        <v>4.666666666666667</v>
      </c>
      <c r="H3221" s="6" t="s">
        <v>6218</v>
      </c>
    </row>
    <row r="3222" spans="1:8" x14ac:dyDescent="0.25">
      <c r="A3222" s="2">
        <v>312201993</v>
      </c>
      <c r="B3222" s="2" t="s">
        <v>3020</v>
      </c>
      <c r="C3222" s="2" t="s">
        <v>151</v>
      </c>
      <c r="D3222" s="2" t="s">
        <v>2233</v>
      </c>
      <c r="E3222" s="2">
        <v>19</v>
      </c>
      <c r="F3222" s="2">
        <v>12</v>
      </c>
      <c r="G3222" s="3">
        <v>4</v>
      </c>
      <c r="H3222" s="6" t="s">
        <v>6218</v>
      </c>
    </row>
    <row r="3223" spans="1:8" x14ac:dyDescent="0.25">
      <c r="A3223" s="2">
        <v>312302289</v>
      </c>
      <c r="B3223" s="2" t="s">
        <v>3019</v>
      </c>
      <c r="C3223" s="2" t="s">
        <v>215</v>
      </c>
      <c r="D3223" s="2" t="s">
        <v>2265</v>
      </c>
      <c r="E3223" s="2">
        <v>31</v>
      </c>
      <c r="F3223" s="2">
        <v>23</v>
      </c>
      <c r="G3223" s="3">
        <v>7.666666666666667</v>
      </c>
      <c r="H3223" s="6" t="s">
        <v>6217</v>
      </c>
    </row>
    <row r="3224" spans="1:8" x14ac:dyDescent="0.25">
      <c r="A3224" s="2">
        <v>312281052</v>
      </c>
      <c r="B3224" s="2" t="s">
        <v>3018</v>
      </c>
      <c r="C3224" s="2" t="s">
        <v>12</v>
      </c>
      <c r="D3224" s="2" t="s">
        <v>2258</v>
      </c>
      <c r="E3224" s="2">
        <v>32</v>
      </c>
      <c r="F3224" s="2">
        <v>24</v>
      </c>
      <c r="G3224" s="3">
        <v>8</v>
      </c>
      <c r="H3224" s="6" t="s">
        <v>6217</v>
      </c>
    </row>
    <row r="3225" spans="1:8" x14ac:dyDescent="0.25">
      <c r="A3225" s="2">
        <v>312331982</v>
      </c>
      <c r="B3225" s="2" t="s">
        <v>3017</v>
      </c>
      <c r="C3225" s="2" t="s">
        <v>215</v>
      </c>
      <c r="D3225" s="2" t="s">
        <v>2265</v>
      </c>
      <c r="E3225" s="2">
        <v>31</v>
      </c>
      <c r="F3225" s="2">
        <v>23</v>
      </c>
      <c r="G3225" s="3">
        <v>7.666666666666667</v>
      </c>
      <c r="H3225" s="6" t="s">
        <v>6217</v>
      </c>
    </row>
    <row r="3226" spans="1:8" x14ac:dyDescent="0.25">
      <c r="A3226" s="2">
        <v>312353016</v>
      </c>
      <c r="B3226" s="2" t="s">
        <v>3016</v>
      </c>
      <c r="C3226" s="2" t="s">
        <v>14</v>
      </c>
      <c r="D3226" s="2" t="s">
        <v>2258</v>
      </c>
      <c r="E3226" s="2">
        <v>22</v>
      </c>
      <c r="F3226" s="2">
        <v>16</v>
      </c>
      <c r="G3226" s="3">
        <v>5.333333333333333</v>
      </c>
      <c r="H3226" s="6" t="s">
        <v>6218</v>
      </c>
    </row>
    <row r="3227" spans="1:8" x14ac:dyDescent="0.25">
      <c r="A3227" s="2">
        <v>312014072</v>
      </c>
      <c r="B3227" s="2" t="s">
        <v>3015</v>
      </c>
      <c r="C3227" s="2" t="s">
        <v>151</v>
      </c>
      <c r="D3227" s="2" t="s">
        <v>2233</v>
      </c>
      <c r="E3227" s="2">
        <v>22</v>
      </c>
      <c r="F3227" s="2">
        <v>14</v>
      </c>
      <c r="G3227" s="3">
        <v>4.666666666666667</v>
      </c>
      <c r="H3227" s="6" t="s">
        <v>6218</v>
      </c>
    </row>
    <row r="3228" spans="1:8" x14ac:dyDescent="0.25">
      <c r="A3228" s="2">
        <v>312046714</v>
      </c>
      <c r="B3228" s="2" t="s">
        <v>3014</v>
      </c>
      <c r="C3228" s="2" t="s">
        <v>215</v>
      </c>
      <c r="D3228" s="2" t="s">
        <v>2265</v>
      </c>
      <c r="E3228" s="2">
        <v>40</v>
      </c>
      <c r="F3228" s="2">
        <v>30</v>
      </c>
      <c r="G3228" s="3">
        <v>10</v>
      </c>
      <c r="H3228" s="6" t="s">
        <v>6217</v>
      </c>
    </row>
    <row r="3229" spans="1:8" x14ac:dyDescent="0.25">
      <c r="A3229" s="2">
        <v>312278113</v>
      </c>
      <c r="B3229" s="2" t="s">
        <v>3013</v>
      </c>
      <c r="C3229" s="2" t="s">
        <v>12</v>
      </c>
      <c r="D3229" s="2" t="s">
        <v>2258</v>
      </c>
      <c r="E3229" s="2">
        <v>36</v>
      </c>
      <c r="F3229" s="2">
        <v>28</v>
      </c>
      <c r="G3229" s="3">
        <v>9.3333333333333339</v>
      </c>
      <c r="H3229" s="6" t="s">
        <v>6217</v>
      </c>
    </row>
    <row r="3230" spans="1:8" x14ac:dyDescent="0.25">
      <c r="A3230" s="2">
        <v>312134800</v>
      </c>
      <c r="B3230" s="2" t="s">
        <v>3012</v>
      </c>
      <c r="C3230" s="2" t="s">
        <v>12</v>
      </c>
      <c r="D3230" s="2" t="s">
        <v>2258</v>
      </c>
      <c r="E3230" s="2">
        <v>29</v>
      </c>
      <c r="F3230" s="2">
        <v>20</v>
      </c>
      <c r="G3230" s="3">
        <v>6.666666666666667</v>
      </c>
      <c r="H3230" s="6" t="s">
        <v>6217</v>
      </c>
    </row>
    <row r="3231" spans="1:8" x14ac:dyDescent="0.25">
      <c r="A3231" s="2">
        <v>312208899</v>
      </c>
      <c r="B3231" s="2" t="s">
        <v>3011</v>
      </c>
      <c r="C3231" s="2" t="s">
        <v>12</v>
      </c>
      <c r="D3231" s="2" t="s">
        <v>2258</v>
      </c>
      <c r="E3231" s="2">
        <v>34</v>
      </c>
      <c r="F3231" s="2">
        <v>26</v>
      </c>
      <c r="G3231" s="3">
        <v>8.6666666666666661</v>
      </c>
      <c r="H3231" s="6" t="s">
        <v>6217</v>
      </c>
    </row>
    <row r="3232" spans="1:8" x14ac:dyDescent="0.25">
      <c r="A3232" s="2">
        <v>312113326</v>
      </c>
      <c r="B3232" s="2" t="s">
        <v>3010</v>
      </c>
      <c r="C3232" s="2" t="s">
        <v>151</v>
      </c>
      <c r="D3232" s="2" t="s">
        <v>2288</v>
      </c>
      <c r="E3232" s="2">
        <v>15</v>
      </c>
      <c r="F3232" s="2">
        <v>9</v>
      </c>
      <c r="G3232" s="3">
        <v>3</v>
      </c>
      <c r="H3232" s="6" t="s">
        <v>6218</v>
      </c>
    </row>
    <row r="3233" spans="1:8" x14ac:dyDescent="0.25">
      <c r="A3233" s="2">
        <v>312049870</v>
      </c>
      <c r="B3233" s="2" t="s">
        <v>3009</v>
      </c>
      <c r="C3233" s="2" t="s">
        <v>12</v>
      </c>
      <c r="D3233" s="2" t="s">
        <v>2258</v>
      </c>
      <c r="E3233" s="2">
        <v>25</v>
      </c>
      <c r="F3233" s="2">
        <v>19</v>
      </c>
      <c r="G3233" s="3">
        <v>6.333333333333333</v>
      </c>
      <c r="H3233" s="6" t="s">
        <v>6217</v>
      </c>
    </row>
    <row r="3234" spans="1:8" x14ac:dyDescent="0.25">
      <c r="A3234" s="2">
        <v>312193887</v>
      </c>
      <c r="B3234" s="2" t="s">
        <v>3008</v>
      </c>
      <c r="C3234" s="2" t="s">
        <v>151</v>
      </c>
      <c r="D3234" s="2" t="s">
        <v>2288</v>
      </c>
      <c r="E3234" s="2">
        <v>22</v>
      </c>
      <c r="F3234" s="2">
        <v>16</v>
      </c>
      <c r="G3234" s="3">
        <v>5.333333333333333</v>
      </c>
      <c r="H3234" s="6" t="s">
        <v>6218</v>
      </c>
    </row>
    <row r="3235" spans="1:8" x14ac:dyDescent="0.25">
      <c r="A3235" s="2">
        <v>312092450</v>
      </c>
      <c r="B3235" s="2" t="s">
        <v>3007</v>
      </c>
      <c r="C3235" s="2" t="s">
        <v>14</v>
      </c>
      <c r="D3235" s="2" t="s">
        <v>2258</v>
      </c>
      <c r="E3235" s="2">
        <v>22</v>
      </c>
      <c r="F3235" s="2">
        <v>14</v>
      </c>
      <c r="G3235" s="3">
        <v>4.666666666666667</v>
      </c>
      <c r="H3235" s="6" t="s">
        <v>6218</v>
      </c>
    </row>
    <row r="3236" spans="1:8" x14ac:dyDescent="0.25">
      <c r="A3236" s="2">
        <v>311086593</v>
      </c>
      <c r="B3236" s="2" t="s">
        <v>3006</v>
      </c>
      <c r="C3236" s="2" t="s">
        <v>14</v>
      </c>
      <c r="D3236" s="2" t="s">
        <v>2258</v>
      </c>
      <c r="E3236" s="2">
        <v>25</v>
      </c>
      <c r="F3236" s="2">
        <v>19</v>
      </c>
      <c r="G3236" s="3">
        <v>6.333333333333333</v>
      </c>
      <c r="H3236" s="6" t="s">
        <v>6217</v>
      </c>
    </row>
    <row r="3237" spans="1:8" x14ac:dyDescent="0.25">
      <c r="A3237" s="2">
        <v>312254243</v>
      </c>
      <c r="B3237" s="2" t="s">
        <v>3005</v>
      </c>
      <c r="C3237" s="2" t="s">
        <v>151</v>
      </c>
      <c r="D3237" s="2" t="s">
        <v>2288</v>
      </c>
      <c r="E3237" s="2">
        <v>22</v>
      </c>
      <c r="F3237" s="2">
        <v>15</v>
      </c>
      <c r="G3237" s="3">
        <v>5</v>
      </c>
      <c r="H3237" s="6" t="s">
        <v>6218</v>
      </c>
    </row>
    <row r="3238" spans="1:8" x14ac:dyDescent="0.25">
      <c r="A3238" s="2">
        <v>312194578</v>
      </c>
      <c r="B3238" s="2" t="s">
        <v>3004</v>
      </c>
      <c r="C3238" s="2" t="s">
        <v>14</v>
      </c>
      <c r="D3238" s="2" t="s">
        <v>2258</v>
      </c>
      <c r="E3238" s="2">
        <v>21</v>
      </c>
      <c r="F3238" s="2">
        <v>14</v>
      </c>
      <c r="G3238" s="3">
        <v>4.666666666666667</v>
      </c>
      <c r="H3238" s="6" t="s">
        <v>6218</v>
      </c>
    </row>
    <row r="3239" spans="1:8" x14ac:dyDescent="0.25">
      <c r="A3239" s="2">
        <v>310224420</v>
      </c>
      <c r="B3239" s="2" t="s">
        <v>3003</v>
      </c>
      <c r="C3239" s="2" t="s">
        <v>14</v>
      </c>
      <c r="D3239" s="2" t="s">
        <v>2258</v>
      </c>
      <c r="E3239" s="2">
        <v>22</v>
      </c>
      <c r="F3239" s="2">
        <v>17</v>
      </c>
      <c r="G3239" s="3">
        <v>5.666666666666667</v>
      </c>
      <c r="H3239" s="6" t="s">
        <v>6218</v>
      </c>
    </row>
    <row r="3240" spans="1:8" x14ac:dyDescent="0.25">
      <c r="A3240" s="2">
        <v>312109404</v>
      </c>
      <c r="B3240" s="2" t="s">
        <v>3002</v>
      </c>
      <c r="C3240" s="2" t="s">
        <v>14</v>
      </c>
      <c r="D3240" s="2" t="s">
        <v>2258</v>
      </c>
      <c r="E3240" s="2">
        <v>26</v>
      </c>
      <c r="F3240" s="2">
        <v>20</v>
      </c>
      <c r="G3240" s="3">
        <v>6.666666666666667</v>
      </c>
      <c r="H3240" s="6" t="s">
        <v>6217</v>
      </c>
    </row>
    <row r="3241" spans="1:8" x14ac:dyDescent="0.25">
      <c r="A3241" s="2">
        <v>311177972</v>
      </c>
      <c r="B3241" s="2" t="s">
        <v>3001</v>
      </c>
      <c r="C3241" s="2" t="s">
        <v>14</v>
      </c>
      <c r="D3241" s="2" t="s">
        <v>2258</v>
      </c>
      <c r="E3241" s="2">
        <v>29</v>
      </c>
      <c r="F3241" s="2">
        <v>22</v>
      </c>
      <c r="G3241" s="3">
        <v>7.333333333333333</v>
      </c>
      <c r="H3241" s="6" t="s">
        <v>6217</v>
      </c>
    </row>
    <row r="3242" spans="1:8" x14ac:dyDescent="0.25">
      <c r="A3242" s="2">
        <v>312042723</v>
      </c>
      <c r="B3242" s="2" t="s">
        <v>3000</v>
      </c>
      <c r="C3242" s="2" t="s">
        <v>151</v>
      </c>
      <c r="D3242" s="2" t="s">
        <v>2288</v>
      </c>
      <c r="E3242" s="2">
        <v>22</v>
      </c>
      <c r="F3242" s="2">
        <v>16</v>
      </c>
      <c r="G3242" s="3">
        <v>5.333333333333333</v>
      </c>
      <c r="H3242" s="6" t="s">
        <v>6218</v>
      </c>
    </row>
    <row r="3243" spans="1:8" x14ac:dyDescent="0.25">
      <c r="A3243" s="2">
        <v>312034580</v>
      </c>
      <c r="B3243" s="2" t="s">
        <v>2999</v>
      </c>
      <c r="C3243" s="2" t="s">
        <v>215</v>
      </c>
      <c r="D3243" s="2" t="s">
        <v>2265</v>
      </c>
      <c r="E3243" s="2">
        <v>31</v>
      </c>
      <c r="F3243" s="2">
        <v>24</v>
      </c>
      <c r="G3243" s="3">
        <v>8</v>
      </c>
      <c r="H3243" s="6" t="s">
        <v>6217</v>
      </c>
    </row>
    <row r="3244" spans="1:8" x14ac:dyDescent="0.25">
      <c r="A3244" s="2">
        <v>312071031</v>
      </c>
      <c r="B3244" s="2" t="s">
        <v>2998</v>
      </c>
      <c r="C3244" s="2" t="s">
        <v>14</v>
      </c>
      <c r="D3244" s="2" t="s">
        <v>2258</v>
      </c>
      <c r="E3244" s="2">
        <v>25</v>
      </c>
      <c r="F3244" s="2">
        <v>19</v>
      </c>
      <c r="G3244" s="3">
        <v>6.333333333333333</v>
      </c>
      <c r="H3244" s="6" t="s">
        <v>6217</v>
      </c>
    </row>
    <row r="3245" spans="1:8" x14ac:dyDescent="0.25">
      <c r="A3245" s="2">
        <v>312278498</v>
      </c>
      <c r="B3245" s="2" t="s">
        <v>2979</v>
      </c>
      <c r="C3245" s="2" t="s">
        <v>151</v>
      </c>
      <c r="D3245" s="2" t="s">
        <v>2348</v>
      </c>
      <c r="E3245" s="2">
        <v>24</v>
      </c>
      <c r="F3245" s="2">
        <v>17</v>
      </c>
      <c r="G3245" s="3">
        <v>5.666666666666667</v>
      </c>
      <c r="H3245" s="6" t="s">
        <v>6218</v>
      </c>
    </row>
    <row r="3246" spans="1:8" x14ac:dyDescent="0.25">
      <c r="A3246" s="2">
        <v>311240720</v>
      </c>
      <c r="B3246" s="2" t="s">
        <v>2997</v>
      </c>
      <c r="C3246" s="2" t="s">
        <v>7</v>
      </c>
      <c r="D3246" s="2" t="s">
        <v>2341</v>
      </c>
      <c r="E3246" s="2">
        <v>27</v>
      </c>
      <c r="F3246" s="2">
        <v>20</v>
      </c>
      <c r="G3246" s="3">
        <v>6.666666666666667</v>
      </c>
      <c r="H3246" s="6" t="s">
        <v>6217</v>
      </c>
    </row>
    <row r="3247" spans="1:8" x14ac:dyDescent="0.25">
      <c r="A3247" s="2">
        <v>312345581</v>
      </c>
      <c r="B3247" s="2" t="s">
        <v>2996</v>
      </c>
      <c r="C3247" s="2" t="s">
        <v>7</v>
      </c>
      <c r="D3247" s="2" t="s">
        <v>2341</v>
      </c>
      <c r="E3247" s="2">
        <v>26</v>
      </c>
      <c r="F3247" s="2">
        <v>20</v>
      </c>
      <c r="G3247" s="3">
        <v>6.666666666666667</v>
      </c>
      <c r="H3247" s="6" t="s">
        <v>6217</v>
      </c>
    </row>
    <row r="3248" spans="1:8" x14ac:dyDescent="0.25">
      <c r="A3248" s="2">
        <v>310044185</v>
      </c>
      <c r="B3248" s="2" t="s">
        <v>2995</v>
      </c>
      <c r="C3248" s="2" t="s">
        <v>7</v>
      </c>
      <c r="D3248" s="2" t="s">
        <v>2341</v>
      </c>
      <c r="E3248" s="2">
        <v>34</v>
      </c>
      <c r="F3248" s="2">
        <v>25</v>
      </c>
      <c r="G3248" s="3">
        <v>8.3333333333333339</v>
      </c>
      <c r="H3248" s="6" t="s">
        <v>6217</v>
      </c>
    </row>
    <row r="3249" spans="1:8" x14ac:dyDescent="0.25">
      <c r="A3249" s="2">
        <v>311343618</v>
      </c>
      <c r="B3249" s="2" t="s">
        <v>2994</v>
      </c>
      <c r="C3249" s="2" t="s">
        <v>14</v>
      </c>
      <c r="D3249" s="2" t="s">
        <v>2258</v>
      </c>
      <c r="E3249" s="2">
        <v>24</v>
      </c>
      <c r="F3249" s="2">
        <v>16</v>
      </c>
      <c r="G3249" s="3">
        <v>5.333333333333333</v>
      </c>
      <c r="H3249" s="6" t="s">
        <v>6218</v>
      </c>
    </row>
    <row r="3250" spans="1:8" x14ac:dyDescent="0.25">
      <c r="A3250" s="2">
        <v>312003096</v>
      </c>
      <c r="B3250" s="2" t="s">
        <v>2993</v>
      </c>
      <c r="C3250" s="2" t="s">
        <v>7</v>
      </c>
      <c r="D3250" s="2" t="s">
        <v>2341</v>
      </c>
      <c r="E3250" s="2">
        <v>33</v>
      </c>
      <c r="F3250" s="2">
        <v>25</v>
      </c>
      <c r="G3250" s="3">
        <v>8.3333333333333339</v>
      </c>
      <c r="H3250" s="6" t="s">
        <v>6217</v>
      </c>
    </row>
    <row r="3251" spans="1:8" x14ac:dyDescent="0.25">
      <c r="A3251" s="2">
        <v>312002020</v>
      </c>
      <c r="B3251" s="2" t="s">
        <v>2992</v>
      </c>
      <c r="C3251" s="2" t="s">
        <v>7</v>
      </c>
      <c r="D3251" s="2" t="s">
        <v>2341</v>
      </c>
      <c r="E3251" s="2">
        <v>29</v>
      </c>
      <c r="F3251" s="2">
        <v>21</v>
      </c>
      <c r="G3251" s="3">
        <v>7</v>
      </c>
      <c r="H3251" s="6" t="s">
        <v>6217</v>
      </c>
    </row>
    <row r="3252" spans="1:8" x14ac:dyDescent="0.25">
      <c r="A3252" s="2">
        <v>312156611</v>
      </c>
      <c r="B3252" s="2" t="s">
        <v>2991</v>
      </c>
      <c r="C3252" s="2" t="s">
        <v>7</v>
      </c>
      <c r="D3252" s="2" t="s">
        <v>2341</v>
      </c>
      <c r="E3252" s="2">
        <v>29</v>
      </c>
      <c r="F3252" s="2">
        <v>20</v>
      </c>
      <c r="G3252" s="3">
        <v>6.666666666666667</v>
      </c>
      <c r="H3252" s="6" t="s">
        <v>6217</v>
      </c>
    </row>
    <row r="3253" spans="1:8" x14ac:dyDescent="0.25">
      <c r="A3253" s="2">
        <v>312026392</v>
      </c>
      <c r="B3253" s="2" t="s">
        <v>2990</v>
      </c>
      <c r="C3253" s="2" t="s">
        <v>7</v>
      </c>
      <c r="D3253" s="2" t="s">
        <v>2341</v>
      </c>
      <c r="E3253" s="2">
        <v>24</v>
      </c>
      <c r="F3253" s="2">
        <v>18</v>
      </c>
      <c r="G3253" s="3">
        <v>6</v>
      </c>
      <c r="H3253" s="6" t="s">
        <v>6217</v>
      </c>
    </row>
    <row r="3254" spans="1:8" x14ac:dyDescent="0.25">
      <c r="A3254" s="2">
        <v>312050117</v>
      </c>
      <c r="B3254" s="2" t="s">
        <v>2989</v>
      </c>
      <c r="C3254" s="2" t="s">
        <v>14</v>
      </c>
      <c r="D3254" s="2" t="s">
        <v>2258</v>
      </c>
      <c r="E3254" s="2">
        <v>23</v>
      </c>
      <c r="F3254" s="2">
        <v>17</v>
      </c>
      <c r="G3254" s="3">
        <v>5.666666666666667</v>
      </c>
      <c r="H3254" s="6" t="s">
        <v>6218</v>
      </c>
    </row>
    <row r="3255" spans="1:8" x14ac:dyDescent="0.25">
      <c r="A3255" s="2">
        <v>312242480</v>
      </c>
      <c r="B3255" s="2" t="s">
        <v>2988</v>
      </c>
      <c r="C3255" s="2" t="s">
        <v>7</v>
      </c>
      <c r="D3255" s="2" t="s">
        <v>2341</v>
      </c>
      <c r="E3255" s="2">
        <v>32</v>
      </c>
      <c r="F3255" s="2">
        <v>24</v>
      </c>
      <c r="G3255" s="3">
        <v>8</v>
      </c>
      <c r="H3255" s="6" t="s">
        <v>6217</v>
      </c>
    </row>
    <row r="3256" spans="1:8" x14ac:dyDescent="0.25">
      <c r="A3256" s="2">
        <v>310218205</v>
      </c>
      <c r="B3256" s="2" t="s">
        <v>2986</v>
      </c>
      <c r="C3256" s="2" t="s">
        <v>7</v>
      </c>
      <c r="D3256" s="2" t="s">
        <v>2987</v>
      </c>
      <c r="E3256" s="2">
        <v>24</v>
      </c>
      <c r="F3256" s="2">
        <v>18</v>
      </c>
      <c r="G3256" s="3">
        <v>6</v>
      </c>
      <c r="H3256" s="6" t="s">
        <v>6217</v>
      </c>
    </row>
    <row r="3257" spans="1:8" x14ac:dyDescent="0.25">
      <c r="A3257" s="2">
        <v>311320958</v>
      </c>
      <c r="B3257" s="2" t="s">
        <v>2985</v>
      </c>
      <c r="C3257" s="2" t="s">
        <v>7</v>
      </c>
      <c r="D3257" s="2" t="s">
        <v>2341</v>
      </c>
      <c r="E3257" s="2">
        <v>20</v>
      </c>
      <c r="F3257" s="2">
        <v>13</v>
      </c>
      <c r="G3257" s="3">
        <v>4.333333333333333</v>
      </c>
      <c r="H3257" s="6" t="s">
        <v>6218</v>
      </c>
    </row>
    <row r="3258" spans="1:8" x14ac:dyDescent="0.25">
      <c r="A3258" s="2">
        <v>312279158</v>
      </c>
      <c r="B3258" s="2" t="s">
        <v>2984</v>
      </c>
      <c r="C3258" s="2" t="s">
        <v>7</v>
      </c>
      <c r="D3258" s="2" t="s">
        <v>2341</v>
      </c>
      <c r="E3258" s="2">
        <v>24</v>
      </c>
      <c r="F3258" s="2">
        <v>15</v>
      </c>
      <c r="G3258" s="3">
        <v>5</v>
      </c>
      <c r="H3258" s="6" t="s">
        <v>6218</v>
      </c>
    </row>
    <row r="3259" spans="1:8" x14ac:dyDescent="0.25">
      <c r="A3259" s="2">
        <v>312064541</v>
      </c>
      <c r="B3259" s="2" t="s">
        <v>2983</v>
      </c>
      <c r="C3259" s="2" t="s">
        <v>7</v>
      </c>
      <c r="D3259" s="2" t="s">
        <v>2341</v>
      </c>
      <c r="E3259" s="2">
        <v>21</v>
      </c>
      <c r="F3259" s="2">
        <v>14</v>
      </c>
      <c r="G3259" s="3">
        <v>4.666666666666667</v>
      </c>
      <c r="H3259" s="6" t="s">
        <v>6218</v>
      </c>
    </row>
    <row r="3260" spans="1:8" x14ac:dyDescent="0.25">
      <c r="A3260" s="2">
        <v>310073259</v>
      </c>
      <c r="B3260" s="2" t="s">
        <v>2982</v>
      </c>
      <c r="C3260" s="2" t="s">
        <v>151</v>
      </c>
      <c r="D3260" s="2" t="s">
        <v>2288</v>
      </c>
      <c r="E3260" s="2">
        <v>25</v>
      </c>
      <c r="F3260" s="2">
        <v>16</v>
      </c>
      <c r="G3260" s="3">
        <v>5.333333333333333</v>
      </c>
      <c r="H3260" s="6" t="s">
        <v>6218</v>
      </c>
    </row>
    <row r="3261" spans="1:8" x14ac:dyDescent="0.25">
      <c r="A3261" s="2">
        <v>312004646</v>
      </c>
      <c r="B3261" s="2" t="s">
        <v>2981</v>
      </c>
      <c r="C3261" s="2" t="s">
        <v>12</v>
      </c>
      <c r="D3261" s="2" t="s">
        <v>2265</v>
      </c>
      <c r="E3261" s="2">
        <v>36</v>
      </c>
      <c r="F3261" s="2">
        <v>28</v>
      </c>
      <c r="G3261" s="3">
        <v>9.3333333333333339</v>
      </c>
      <c r="H3261" s="6" t="s">
        <v>6217</v>
      </c>
    </row>
    <row r="3262" spans="1:8" x14ac:dyDescent="0.25">
      <c r="A3262" s="2">
        <v>312347633</v>
      </c>
      <c r="B3262" s="2" t="s">
        <v>2980</v>
      </c>
      <c r="C3262" s="2" t="s">
        <v>151</v>
      </c>
      <c r="D3262" s="2" t="s">
        <v>2288</v>
      </c>
      <c r="E3262" s="2">
        <v>21</v>
      </c>
      <c r="F3262" s="2">
        <v>14</v>
      </c>
      <c r="G3262" s="3">
        <v>4.666666666666667</v>
      </c>
      <c r="H3262" s="6" t="s">
        <v>6218</v>
      </c>
    </row>
    <row r="3263" spans="1:8" x14ac:dyDescent="0.25">
      <c r="A3263" s="2">
        <v>312277611</v>
      </c>
      <c r="B3263" s="2" t="s">
        <v>2978</v>
      </c>
      <c r="C3263" s="2" t="s">
        <v>151</v>
      </c>
      <c r="D3263" s="2" t="s">
        <v>2288</v>
      </c>
      <c r="E3263" s="2">
        <v>32</v>
      </c>
      <c r="F3263" s="2">
        <v>22</v>
      </c>
      <c r="G3263" s="3">
        <v>7.333333333333333</v>
      </c>
      <c r="H3263" s="6" t="s">
        <v>6217</v>
      </c>
    </row>
    <row r="3264" spans="1:8" x14ac:dyDescent="0.25">
      <c r="A3264" s="2">
        <v>311125557</v>
      </c>
      <c r="B3264" s="2" t="s">
        <v>2977</v>
      </c>
      <c r="C3264" s="2" t="s">
        <v>14</v>
      </c>
      <c r="D3264" s="2" t="s">
        <v>2258</v>
      </c>
      <c r="E3264" s="2">
        <v>32</v>
      </c>
      <c r="F3264" s="2">
        <v>24</v>
      </c>
      <c r="G3264" s="3">
        <v>8</v>
      </c>
      <c r="H3264" s="6" t="s">
        <v>6217</v>
      </c>
    </row>
    <row r="3265" spans="1:8" x14ac:dyDescent="0.25">
      <c r="A3265" s="2">
        <v>311218253</v>
      </c>
      <c r="B3265" s="2" t="s">
        <v>2976</v>
      </c>
      <c r="C3265" s="2" t="s">
        <v>7</v>
      </c>
      <c r="D3265" s="2" t="s">
        <v>2341</v>
      </c>
      <c r="E3265" s="2">
        <v>26</v>
      </c>
      <c r="F3265" s="2">
        <v>20</v>
      </c>
      <c r="G3265" s="3">
        <v>6.666666666666667</v>
      </c>
      <c r="H3265" s="6" t="s">
        <v>6217</v>
      </c>
    </row>
    <row r="3266" spans="1:8" x14ac:dyDescent="0.25">
      <c r="A3266" s="2">
        <v>311325056</v>
      </c>
      <c r="B3266" s="2" t="s">
        <v>2975</v>
      </c>
      <c r="C3266" s="2" t="s">
        <v>151</v>
      </c>
      <c r="D3266" s="2" t="s">
        <v>2288</v>
      </c>
      <c r="E3266" s="2">
        <v>35</v>
      </c>
      <c r="F3266" s="2">
        <v>26</v>
      </c>
      <c r="G3266" s="3">
        <v>8.6666666666666661</v>
      </c>
      <c r="H3266" s="6" t="s">
        <v>6217</v>
      </c>
    </row>
    <row r="3267" spans="1:8" x14ac:dyDescent="0.25">
      <c r="A3267" s="2">
        <v>312351737</v>
      </c>
      <c r="B3267" s="2" t="s">
        <v>2974</v>
      </c>
      <c r="C3267" s="2" t="s">
        <v>14</v>
      </c>
      <c r="D3267" s="2" t="s">
        <v>2258</v>
      </c>
      <c r="E3267" s="2">
        <v>18</v>
      </c>
      <c r="F3267" s="2">
        <v>11</v>
      </c>
      <c r="G3267" s="3">
        <v>3.6666666666666665</v>
      </c>
      <c r="H3267" s="6" t="s">
        <v>6218</v>
      </c>
    </row>
    <row r="3268" spans="1:8" x14ac:dyDescent="0.25">
      <c r="A3268" s="2">
        <v>312204413</v>
      </c>
      <c r="B3268" s="2" t="s">
        <v>2749</v>
      </c>
      <c r="C3268" s="2" t="s">
        <v>151</v>
      </c>
      <c r="D3268" s="2" t="s">
        <v>2468</v>
      </c>
      <c r="E3268" s="2">
        <v>23</v>
      </c>
      <c r="F3268" s="2">
        <v>19</v>
      </c>
      <c r="G3268" s="3">
        <v>6.333333333333333</v>
      </c>
      <c r="H3268" s="6" t="s">
        <v>6217</v>
      </c>
    </row>
    <row r="3269" spans="1:8" x14ac:dyDescent="0.25">
      <c r="A3269" s="2">
        <v>311175538</v>
      </c>
      <c r="B3269" s="2" t="s">
        <v>2973</v>
      </c>
      <c r="C3269" s="2" t="s">
        <v>14</v>
      </c>
      <c r="D3269" s="2" t="s">
        <v>2258</v>
      </c>
      <c r="E3269" s="2">
        <v>19</v>
      </c>
      <c r="F3269" s="2">
        <v>14</v>
      </c>
      <c r="G3269" s="3">
        <v>4.666666666666667</v>
      </c>
      <c r="H3269" s="6" t="s">
        <v>6218</v>
      </c>
    </row>
    <row r="3270" spans="1:8" x14ac:dyDescent="0.25">
      <c r="A3270" s="2">
        <v>312312608</v>
      </c>
      <c r="B3270" s="2" t="s">
        <v>2972</v>
      </c>
      <c r="C3270" s="2" t="s">
        <v>215</v>
      </c>
      <c r="D3270" s="2" t="s">
        <v>2930</v>
      </c>
      <c r="E3270" s="2">
        <v>34</v>
      </c>
      <c r="F3270" s="2">
        <v>26</v>
      </c>
      <c r="G3270" s="3">
        <v>8.6666666666666661</v>
      </c>
      <c r="H3270" s="6" t="s">
        <v>6217</v>
      </c>
    </row>
    <row r="3271" spans="1:8" x14ac:dyDescent="0.25">
      <c r="A3271" s="2">
        <v>312317438</v>
      </c>
      <c r="B3271" s="2" t="s">
        <v>2971</v>
      </c>
      <c r="C3271" s="2" t="s">
        <v>215</v>
      </c>
      <c r="D3271" s="2" t="s">
        <v>2930</v>
      </c>
      <c r="E3271" s="2">
        <v>28</v>
      </c>
      <c r="F3271" s="2">
        <v>21</v>
      </c>
      <c r="G3271" s="3">
        <v>7</v>
      </c>
      <c r="H3271" s="6" t="s">
        <v>6217</v>
      </c>
    </row>
    <row r="3272" spans="1:8" x14ac:dyDescent="0.25">
      <c r="A3272" s="2">
        <v>312133494</v>
      </c>
      <c r="B3272" s="2" t="s">
        <v>2970</v>
      </c>
      <c r="C3272" s="2" t="s">
        <v>215</v>
      </c>
      <c r="D3272" s="2" t="s">
        <v>2930</v>
      </c>
      <c r="E3272" s="2">
        <v>32</v>
      </c>
      <c r="F3272" s="2">
        <v>24</v>
      </c>
      <c r="G3272" s="3">
        <v>8</v>
      </c>
      <c r="H3272" s="6" t="s">
        <v>6217</v>
      </c>
    </row>
    <row r="3273" spans="1:8" x14ac:dyDescent="0.25">
      <c r="A3273" s="2">
        <v>312213392</v>
      </c>
      <c r="B3273" s="2" t="s">
        <v>2969</v>
      </c>
      <c r="C3273" s="2" t="s">
        <v>215</v>
      </c>
      <c r="D3273" s="2" t="s">
        <v>2930</v>
      </c>
      <c r="E3273" s="2">
        <v>31</v>
      </c>
      <c r="F3273" s="2">
        <v>23</v>
      </c>
      <c r="G3273" s="3">
        <v>7.666666666666667</v>
      </c>
      <c r="H3273" s="6" t="s">
        <v>6217</v>
      </c>
    </row>
    <row r="3274" spans="1:8" x14ac:dyDescent="0.25">
      <c r="A3274" s="2">
        <v>312212405</v>
      </c>
      <c r="B3274" s="2" t="s">
        <v>2968</v>
      </c>
      <c r="C3274" s="2" t="s">
        <v>215</v>
      </c>
      <c r="D3274" s="2" t="s">
        <v>2930</v>
      </c>
      <c r="E3274" s="2">
        <v>18</v>
      </c>
      <c r="F3274" s="2">
        <v>12</v>
      </c>
      <c r="G3274" s="3">
        <v>4</v>
      </c>
      <c r="H3274" s="6" t="s">
        <v>6218</v>
      </c>
    </row>
    <row r="3275" spans="1:8" x14ac:dyDescent="0.25">
      <c r="A3275" s="2">
        <v>312099435</v>
      </c>
      <c r="B3275" s="2" t="s">
        <v>2967</v>
      </c>
      <c r="C3275" s="2" t="s">
        <v>215</v>
      </c>
      <c r="D3275" s="2" t="s">
        <v>2930</v>
      </c>
      <c r="E3275" s="2">
        <v>24</v>
      </c>
      <c r="F3275" s="2">
        <v>15</v>
      </c>
      <c r="G3275" s="3">
        <v>5</v>
      </c>
      <c r="H3275" s="6" t="s">
        <v>6218</v>
      </c>
    </row>
    <row r="3276" spans="1:8" x14ac:dyDescent="0.25">
      <c r="A3276" s="2">
        <v>312227960</v>
      </c>
      <c r="B3276" s="2" t="s">
        <v>2966</v>
      </c>
      <c r="C3276" s="2" t="s">
        <v>215</v>
      </c>
      <c r="D3276" s="2" t="s">
        <v>2930</v>
      </c>
      <c r="E3276" s="2">
        <v>31</v>
      </c>
      <c r="F3276" s="2">
        <v>24</v>
      </c>
      <c r="G3276" s="3">
        <v>8</v>
      </c>
      <c r="H3276" s="6" t="s">
        <v>6217</v>
      </c>
    </row>
    <row r="3277" spans="1:8" x14ac:dyDescent="0.25">
      <c r="A3277" s="2">
        <v>312121057</v>
      </c>
      <c r="B3277" s="2" t="s">
        <v>2965</v>
      </c>
      <c r="C3277" s="2" t="s">
        <v>215</v>
      </c>
      <c r="D3277" s="2" t="s">
        <v>2930</v>
      </c>
      <c r="E3277" s="2">
        <v>30</v>
      </c>
      <c r="F3277" s="2">
        <v>22</v>
      </c>
      <c r="G3277" s="3">
        <v>7.333333333333333</v>
      </c>
      <c r="H3277" s="6" t="s">
        <v>6217</v>
      </c>
    </row>
    <row r="3278" spans="1:8" x14ac:dyDescent="0.25">
      <c r="A3278" s="2">
        <v>312193485</v>
      </c>
      <c r="B3278" s="2" t="s">
        <v>2964</v>
      </c>
      <c r="C3278" s="2" t="s">
        <v>215</v>
      </c>
      <c r="D3278" s="2" t="s">
        <v>2930</v>
      </c>
      <c r="E3278" s="2">
        <v>31</v>
      </c>
      <c r="F3278" s="2">
        <v>23</v>
      </c>
      <c r="G3278" s="3">
        <v>7.666666666666667</v>
      </c>
      <c r="H3278" s="6" t="s">
        <v>6217</v>
      </c>
    </row>
    <row r="3279" spans="1:8" x14ac:dyDescent="0.25">
      <c r="A3279" s="2">
        <v>312082419</v>
      </c>
      <c r="B3279" s="2" t="s">
        <v>2963</v>
      </c>
      <c r="C3279" s="2" t="s">
        <v>215</v>
      </c>
      <c r="D3279" s="2" t="s">
        <v>2930</v>
      </c>
      <c r="E3279" s="2">
        <v>23</v>
      </c>
      <c r="F3279" s="2">
        <v>15</v>
      </c>
      <c r="G3279" s="3">
        <v>5</v>
      </c>
      <c r="H3279" s="6" t="s">
        <v>6218</v>
      </c>
    </row>
    <row r="3280" spans="1:8" x14ac:dyDescent="0.25">
      <c r="A3280" s="2">
        <v>312161705</v>
      </c>
      <c r="B3280" s="2" t="s">
        <v>2962</v>
      </c>
      <c r="C3280" s="2" t="s">
        <v>215</v>
      </c>
      <c r="D3280" s="2" t="s">
        <v>2925</v>
      </c>
      <c r="E3280" s="2">
        <v>28</v>
      </c>
      <c r="F3280" s="2">
        <v>19</v>
      </c>
      <c r="G3280" s="3">
        <v>6.333333333333333</v>
      </c>
      <c r="H3280" s="6" t="s">
        <v>6217</v>
      </c>
    </row>
    <row r="3281" spans="1:8" x14ac:dyDescent="0.25">
      <c r="A3281" s="2">
        <v>311087507</v>
      </c>
      <c r="B3281" s="2" t="s">
        <v>2961</v>
      </c>
      <c r="C3281" s="2" t="s">
        <v>215</v>
      </c>
      <c r="D3281" s="2" t="s">
        <v>2925</v>
      </c>
      <c r="E3281" s="2">
        <v>28</v>
      </c>
      <c r="F3281" s="2">
        <v>19</v>
      </c>
      <c r="G3281" s="3">
        <v>6.333333333333333</v>
      </c>
      <c r="H3281" s="6" t="s">
        <v>6217</v>
      </c>
    </row>
    <row r="3282" spans="1:8" x14ac:dyDescent="0.25">
      <c r="A3282" s="2">
        <v>312171131</v>
      </c>
      <c r="B3282" s="2" t="s">
        <v>2960</v>
      </c>
      <c r="C3282" s="2" t="s">
        <v>12</v>
      </c>
      <c r="D3282" s="2" t="s">
        <v>2344</v>
      </c>
      <c r="E3282" s="2">
        <v>15</v>
      </c>
      <c r="F3282" s="2">
        <v>7</v>
      </c>
      <c r="G3282" s="3">
        <v>2.3333333333333335</v>
      </c>
      <c r="H3282" s="6" t="s">
        <v>6218</v>
      </c>
    </row>
    <row r="3283" spans="1:8" x14ac:dyDescent="0.25">
      <c r="A3283" s="2">
        <v>312028341</v>
      </c>
      <c r="B3283" s="2" t="s">
        <v>2959</v>
      </c>
      <c r="C3283" s="2" t="s">
        <v>7</v>
      </c>
      <c r="D3283" s="2" t="s">
        <v>2932</v>
      </c>
      <c r="E3283" s="2">
        <v>26</v>
      </c>
      <c r="F3283" s="2">
        <v>18</v>
      </c>
      <c r="G3283" s="3">
        <v>6</v>
      </c>
      <c r="H3283" s="6" t="s">
        <v>6217</v>
      </c>
    </row>
    <row r="3284" spans="1:8" x14ac:dyDescent="0.25">
      <c r="A3284" s="2">
        <v>312318105</v>
      </c>
      <c r="B3284" s="2" t="s">
        <v>2958</v>
      </c>
      <c r="C3284" s="2" t="s">
        <v>215</v>
      </c>
      <c r="D3284" s="2" t="s">
        <v>2930</v>
      </c>
      <c r="E3284" s="2">
        <v>36</v>
      </c>
      <c r="F3284" s="2">
        <v>27</v>
      </c>
      <c r="G3284" s="3">
        <v>9</v>
      </c>
      <c r="H3284" s="6" t="s">
        <v>6217</v>
      </c>
    </row>
    <row r="3285" spans="1:8" x14ac:dyDescent="0.25">
      <c r="A3285" s="2">
        <v>312034793</v>
      </c>
      <c r="B3285" s="2" t="s">
        <v>2957</v>
      </c>
      <c r="C3285" s="2" t="s">
        <v>215</v>
      </c>
      <c r="D3285" s="2" t="s">
        <v>2930</v>
      </c>
      <c r="E3285" s="2">
        <v>29</v>
      </c>
      <c r="F3285" s="2">
        <v>21</v>
      </c>
      <c r="G3285" s="3">
        <v>7</v>
      </c>
      <c r="H3285" s="6" t="s">
        <v>6217</v>
      </c>
    </row>
    <row r="3286" spans="1:8" x14ac:dyDescent="0.25">
      <c r="A3286" s="2">
        <v>312300278</v>
      </c>
      <c r="B3286" s="2" t="s">
        <v>2956</v>
      </c>
      <c r="C3286" s="2" t="s">
        <v>215</v>
      </c>
      <c r="D3286" s="2" t="s">
        <v>2288</v>
      </c>
      <c r="E3286" s="2">
        <v>15</v>
      </c>
      <c r="F3286" s="2">
        <v>10</v>
      </c>
      <c r="G3286" s="3">
        <v>3.3333333333333335</v>
      </c>
      <c r="H3286" s="6" t="s">
        <v>6218</v>
      </c>
    </row>
    <row r="3287" spans="1:8" x14ac:dyDescent="0.25">
      <c r="A3287" s="2">
        <v>312051949</v>
      </c>
      <c r="B3287" s="2" t="s">
        <v>2955</v>
      </c>
      <c r="C3287" s="2" t="s">
        <v>215</v>
      </c>
      <c r="D3287" s="2" t="s">
        <v>2930</v>
      </c>
      <c r="E3287" s="2">
        <v>26</v>
      </c>
      <c r="F3287" s="2">
        <v>18</v>
      </c>
      <c r="G3287" s="3">
        <v>6</v>
      </c>
      <c r="H3287" s="6" t="s">
        <v>6217</v>
      </c>
    </row>
    <row r="3288" spans="1:8" x14ac:dyDescent="0.25">
      <c r="A3288" s="2">
        <v>312296043</v>
      </c>
      <c r="B3288" s="2" t="s">
        <v>2954</v>
      </c>
      <c r="C3288" s="2" t="s">
        <v>2</v>
      </c>
      <c r="D3288" s="2" t="s">
        <v>2247</v>
      </c>
      <c r="E3288" s="2">
        <v>17</v>
      </c>
      <c r="F3288" s="2">
        <v>13</v>
      </c>
      <c r="G3288" s="3">
        <v>4.333333333333333</v>
      </c>
      <c r="H3288" s="6" t="s">
        <v>6218</v>
      </c>
    </row>
    <row r="3289" spans="1:8" x14ac:dyDescent="0.25">
      <c r="A3289" s="2">
        <v>312350015</v>
      </c>
      <c r="B3289" s="2" t="s">
        <v>2953</v>
      </c>
      <c r="C3289" s="2" t="s">
        <v>215</v>
      </c>
      <c r="D3289" s="2" t="s">
        <v>2930</v>
      </c>
      <c r="E3289" s="2">
        <v>27</v>
      </c>
      <c r="F3289" s="2">
        <v>21</v>
      </c>
      <c r="G3289" s="3">
        <v>7</v>
      </c>
      <c r="H3289" s="6" t="s">
        <v>6217</v>
      </c>
    </row>
    <row r="3290" spans="1:8" x14ac:dyDescent="0.25">
      <c r="A3290" s="2">
        <v>312095877</v>
      </c>
      <c r="B3290" s="2" t="s">
        <v>2952</v>
      </c>
      <c r="C3290" s="2" t="s">
        <v>215</v>
      </c>
      <c r="D3290" s="2" t="s">
        <v>2930</v>
      </c>
      <c r="E3290" s="2">
        <v>24</v>
      </c>
      <c r="F3290" s="2">
        <v>19</v>
      </c>
      <c r="G3290" s="3">
        <v>6.333333333333333</v>
      </c>
      <c r="H3290" s="6" t="s">
        <v>6217</v>
      </c>
    </row>
    <row r="3291" spans="1:8" x14ac:dyDescent="0.25">
      <c r="A3291" s="2">
        <v>312294946</v>
      </c>
      <c r="B3291" s="2" t="s">
        <v>2951</v>
      </c>
      <c r="C3291" s="2" t="s">
        <v>7</v>
      </c>
      <c r="D3291" s="2" t="s">
        <v>2932</v>
      </c>
      <c r="E3291" s="2">
        <v>31</v>
      </c>
      <c r="F3291" s="2">
        <v>24</v>
      </c>
      <c r="G3291" s="3">
        <v>8</v>
      </c>
      <c r="H3291" s="6" t="s">
        <v>6217</v>
      </c>
    </row>
    <row r="3292" spans="1:8" x14ac:dyDescent="0.25">
      <c r="A3292" s="2">
        <v>312284936</v>
      </c>
      <c r="B3292" s="2" t="s">
        <v>2950</v>
      </c>
      <c r="C3292" s="2" t="s">
        <v>7</v>
      </c>
      <c r="D3292" s="2" t="s">
        <v>2932</v>
      </c>
      <c r="E3292" s="2">
        <v>30</v>
      </c>
      <c r="F3292" s="2">
        <v>23</v>
      </c>
      <c r="G3292" s="3">
        <v>7.666666666666667</v>
      </c>
      <c r="H3292" s="6" t="s">
        <v>6217</v>
      </c>
    </row>
    <row r="3293" spans="1:8" x14ac:dyDescent="0.25">
      <c r="A3293" s="2">
        <v>312214409</v>
      </c>
      <c r="B3293" s="2" t="s">
        <v>2949</v>
      </c>
      <c r="C3293" s="2" t="s">
        <v>215</v>
      </c>
      <c r="D3293" s="2" t="s">
        <v>2930</v>
      </c>
      <c r="E3293" s="2">
        <v>27</v>
      </c>
      <c r="F3293" s="2">
        <v>19</v>
      </c>
      <c r="G3293" s="3">
        <v>6.333333333333333</v>
      </c>
      <c r="H3293" s="6" t="s">
        <v>6217</v>
      </c>
    </row>
    <row r="3294" spans="1:8" x14ac:dyDescent="0.25">
      <c r="A3294" s="2">
        <v>312259970</v>
      </c>
      <c r="B3294" s="2" t="s">
        <v>2948</v>
      </c>
      <c r="C3294" s="2" t="s">
        <v>215</v>
      </c>
      <c r="D3294" s="2" t="s">
        <v>2925</v>
      </c>
      <c r="E3294" s="2">
        <v>25</v>
      </c>
      <c r="F3294" s="2">
        <v>18</v>
      </c>
      <c r="G3294" s="3">
        <v>6</v>
      </c>
      <c r="H3294" s="6" t="s">
        <v>6217</v>
      </c>
    </row>
    <row r="3295" spans="1:8" x14ac:dyDescent="0.25">
      <c r="A3295" s="2">
        <v>312223209</v>
      </c>
      <c r="B3295" s="2" t="s">
        <v>2947</v>
      </c>
      <c r="C3295" s="2" t="s">
        <v>215</v>
      </c>
      <c r="D3295" s="2" t="s">
        <v>2925</v>
      </c>
      <c r="E3295" s="2">
        <v>28</v>
      </c>
      <c r="F3295" s="2">
        <v>21</v>
      </c>
      <c r="G3295" s="3">
        <v>7</v>
      </c>
      <c r="H3295" s="6" t="s">
        <v>6217</v>
      </c>
    </row>
    <row r="3296" spans="1:8" x14ac:dyDescent="0.25">
      <c r="A3296" s="2">
        <v>312173135</v>
      </c>
      <c r="B3296" s="2" t="s">
        <v>2946</v>
      </c>
      <c r="C3296" s="2" t="s">
        <v>215</v>
      </c>
      <c r="D3296" s="2" t="s">
        <v>2925</v>
      </c>
      <c r="E3296" s="2">
        <v>32</v>
      </c>
      <c r="F3296" s="2">
        <v>24</v>
      </c>
      <c r="G3296" s="3">
        <v>8</v>
      </c>
      <c r="H3296" s="6" t="s">
        <v>6217</v>
      </c>
    </row>
    <row r="3297" spans="1:8" x14ac:dyDescent="0.25">
      <c r="A3297" s="2">
        <v>312044954</v>
      </c>
      <c r="B3297" s="2" t="s">
        <v>2945</v>
      </c>
      <c r="C3297" s="2" t="s">
        <v>7</v>
      </c>
      <c r="D3297" s="2" t="s">
        <v>2932</v>
      </c>
      <c r="E3297" s="2">
        <v>24</v>
      </c>
      <c r="F3297" s="2">
        <v>17</v>
      </c>
      <c r="G3297" s="3">
        <v>5.666666666666667</v>
      </c>
      <c r="H3297" s="6" t="s">
        <v>6218</v>
      </c>
    </row>
    <row r="3298" spans="1:8" x14ac:dyDescent="0.25">
      <c r="A3298" s="2">
        <v>312133717</v>
      </c>
      <c r="B3298" s="2" t="s">
        <v>2944</v>
      </c>
      <c r="C3298" s="2" t="s">
        <v>7</v>
      </c>
      <c r="D3298" s="2" t="s">
        <v>2932</v>
      </c>
      <c r="E3298" s="2">
        <v>38</v>
      </c>
      <c r="F3298" s="2">
        <v>30</v>
      </c>
      <c r="G3298" s="3">
        <v>10</v>
      </c>
      <c r="H3298" s="6" t="s">
        <v>6217</v>
      </c>
    </row>
    <row r="3299" spans="1:8" x14ac:dyDescent="0.25">
      <c r="A3299" s="2">
        <v>311029943</v>
      </c>
      <c r="B3299" s="2" t="s">
        <v>2943</v>
      </c>
      <c r="C3299" s="2" t="s">
        <v>7</v>
      </c>
      <c r="D3299" s="2" t="s">
        <v>2932</v>
      </c>
      <c r="E3299" s="2">
        <v>33</v>
      </c>
      <c r="F3299" s="2">
        <v>24</v>
      </c>
      <c r="G3299" s="3">
        <v>8</v>
      </c>
      <c r="H3299" s="6" t="s">
        <v>6217</v>
      </c>
    </row>
    <row r="3300" spans="1:8" x14ac:dyDescent="0.25">
      <c r="A3300" s="2">
        <v>312056229</v>
      </c>
      <c r="B3300" s="2" t="s">
        <v>2942</v>
      </c>
      <c r="C3300" s="2" t="s">
        <v>7</v>
      </c>
      <c r="D3300" s="2" t="s">
        <v>2932</v>
      </c>
      <c r="E3300" s="2">
        <v>21</v>
      </c>
      <c r="F3300" s="2">
        <v>16</v>
      </c>
      <c r="G3300" s="3">
        <v>5.333333333333333</v>
      </c>
      <c r="H3300" s="6" t="s">
        <v>6218</v>
      </c>
    </row>
    <row r="3301" spans="1:8" x14ac:dyDescent="0.25">
      <c r="A3301" s="2">
        <v>312036986</v>
      </c>
      <c r="B3301" s="2" t="s">
        <v>2941</v>
      </c>
      <c r="C3301" s="2" t="s">
        <v>215</v>
      </c>
      <c r="D3301" s="2" t="s">
        <v>2925</v>
      </c>
      <c r="E3301" s="2">
        <v>31</v>
      </c>
      <c r="F3301" s="2">
        <v>23</v>
      </c>
      <c r="G3301" s="3">
        <v>7.666666666666667</v>
      </c>
      <c r="H3301" s="6" t="s">
        <v>6217</v>
      </c>
    </row>
    <row r="3302" spans="1:8" x14ac:dyDescent="0.25">
      <c r="A3302" s="2">
        <v>312253222</v>
      </c>
      <c r="B3302" s="2" t="s">
        <v>2940</v>
      </c>
      <c r="C3302" s="2" t="s">
        <v>12</v>
      </c>
      <c r="D3302" s="2" t="s">
        <v>2279</v>
      </c>
      <c r="E3302" s="2">
        <v>24</v>
      </c>
      <c r="F3302" s="2">
        <v>17</v>
      </c>
      <c r="G3302" s="3">
        <v>5.666666666666667</v>
      </c>
      <c r="H3302" s="6" t="s">
        <v>6218</v>
      </c>
    </row>
    <row r="3303" spans="1:8" x14ac:dyDescent="0.25">
      <c r="A3303" s="2">
        <v>312355405</v>
      </c>
      <c r="B3303" s="2" t="s">
        <v>2939</v>
      </c>
      <c r="C3303" s="2" t="s">
        <v>7</v>
      </c>
      <c r="D3303" s="2" t="s">
        <v>2932</v>
      </c>
      <c r="E3303" s="2">
        <v>31</v>
      </c>
      <c r="F3303" s="2">
        <v>23</v>
      </c>
      <c r="G3303" s="3">
        <v>7.666666666666667</v>
      </c>
      <c r="H3303" s="6" t="s">
        <v>6217</v>
      </c>
    </row>
    <row r="3304" spans="1:8" x14ac:dyDescent="0.25">
      <c r="A3304" s="2">
        <v>312231356</v>
      </c>
      <c r="B3304" s="2" t="s">
        <v>2938</v>
      </c>
      <c r="C3304" s="2" t="s">
        <v>7</v>
      </c>
      <c r="D3304" s="2" t="s">
        <v>2932</v>
      </c>
      <c r="E3304" s="2">
        <v>28</v>
      </c>
      <c r="F3304" s="2">
        <v>20</v>
      </c>
      <c r="G3304" s="3">
        <v>6.666666666666667</v>
      </c>
      <c r="H3304" s="6" t="s">
        <v>6217</v>
      </c>
    </row>
    <row r="3305" spans="1:8" x14ac:dyDescent="0.25">
      <c r="A3305" s="2">
        <v>312075871</v>
      </c>
      <c r="B3305" s="2" t="s">
        <v>2937</v>
      </c>
      <c r="C3305" s="2" t="s">
        <v>7</v>
      </c>
      <c r="D3305" s="2" t="s">
        <v>2932</v>
      </c>
      <c r="E3305" s="2">
        <v>21</v>
      </c>
      <c r="F3305" s="2">
        <v>13</v>
      </c>
      <c r="G3305" s="3">
        <v>4.333333333333333</v>
      </c>
      <c r="H3305" s="6" t="s">
        <v>6218</v>
      </c>
    </row>
    <row r="3306" spans="1:8" x14ac:dyDescent="0.25">
      <c r="A3306" s="2">
        <v>312079374</v>
      </c>
      <c r="B3306" s="2" t="s">
        <v>2936</v>
      </c>
      <c r="C3306" s="2" t="s">
        <v>12</v>
      </c>
      <c r="D3306" s="2" t="s">
        <v>2344</v>
      </c>
      <c r="E3306" s="2">
        <v>18</v>
      </c>
      <c r="F3306" s="2">
        <v>14</v>
      </c>
      <c r="G3306" s="3">
        <v>4.666666666666667</v>
      </c>
      <c r="H3306" s="6" t="s">
        <v>6218</v>
      </c>
    </row>
    <row r="3307" spans="1:8" x14ac:dyDescent="0.25">
      <c r="A3307" s="2">
        <v>312232731</v>
      </c>
      <c r="B3307" s="2" t="s">
        <v>2935</v>
      </c>
      <c r="C3307" s="2" t="s">
        <v>7</v>
      </c>
      <c r="D3307" s="2" t="s">
        <v>2932</v>
      </c>
      <c r="E3307" s="2">
        <v>36</v>
      </c>
      <c r="F3307" s="2">
        <v>29</v>
      </c>
      <c r="G3307" s="3">
        <v>9.6666666666666661</v>
      </c>
      <c r="H3307" s="6" t="s">
        <v>6217</v>
      </c>
    </row>
    <row r="3308" spans="1:8" x14ac:dyDescent="0.25">
      <c r="A3308" s="2">
        <v>312285232</v>
      </c>
      <c r="B3308" s="2" t="s">
        <v>2934</v>
      </c>
      <c r="C3308" s="2" t="s">
        <v>7</v>
      </c>
      <c r="D3308" s="2" t="s">
        <v>2932</v>
      </c>
      <c r="E3308" s="2">
        <v>30</v>
      </c>
      <c r="F3308" s="2">
        <v>24</v>
      </c>
      <c r="G3308" s="3">
        <v>8</v>
      </c>
      <c r="H3308" s="6" t="s">
        <v>6217</v>
      </c>
    </row>
    <row r="3309" spans="1:8" x14ac:dyDescent="0.25">
      <c r="A3309" s="2">
        <v>312319690</v>
      </c>
      <c r="B3309" s="2" t="s">
        <v>2933</v>
      </c>
      <c r="C3309" s="2" t="s">
        <v>7</v>
      </c>
      <c r="D3309" s="2" t="s">
        <v>2932</v>
      </c>
      <c r="E3309" s="2">
        <v>29</v>
      </c>
      <c r="F3309" s="2">
        <v>22</v>
      </c>
      <c r="G3309" s="3">
        <v>7.333333333333333</v>
      </c>
      <c r="H3309" s="6" t="s">
        <v>6217</v>
      </c>
    </row>
    <row r="3310" spans="1:8" x14ac:dyDescent="0.25">
      <c r="A3310" s="2">
        <v>312230043</v>
      </c>
      <c r="B3310" s="2" t="s">
        <v>2931</v>
      </c>
      <c r="C3310" s="2" t="s">
        <v>7</v>
      </c>
      <c r="D3310" s="2" t="s">
        <v>2932</v>
      </c>
      <c r="E3310" s="2">
        <v>30</v>
      </c>
      <c r="F3310" s="2">
        <v>20</v>
      </c>
      <c r="G3310" s="3">
        <v>6.666666666666667</v>
      </c>
      <c r="H3310" s="6" t="s">
        <v>6217</v>
      </c>
    </row>
    <row r="3311" spans="1:8" x14ac:dyDescent="0.25">
      <c r="A3311" s="2">
        <v>312046075</v>
      </c>
      <c r="B3311" s="2" t="s">
        <v>2929</v>
      </c>
      <c r="C3311" s="2" t="s">
        <v>215</v>
      </c>
      <c r="D3311" s="2" t="s">
        <v>2930</v>
      </c>
      <c r="E3311" s="2">
        <v>22</v>
      </c>
      <c r="F3311" s="2">
        <v>16</v>
      </c>
      <c r="G3311" s="3">
        <v>5.333333333333333</v>
      </c>
      <c r="H3311" s="6" t="s">
        <v>6218</v>
      </c>
    </row>
    <row r="3312" spans="1:8" x14ac:dyDescent="0.25">
      <c r="A3312" s="2">
        <v>311276398</v>
      </c>
      <c r="B3312" s="2" t="s">
        <v>2928</v>
      </c>
      <c r="C3312" s="2" t="s">
        <v>215</v>
      </c>
      <c r="D3312" s="2" t="s">
        <v>2925</v>
      </c>
      <c r="E3312" s="2">
        <v>25</v>
      </c>
      <c r="F3312" s="2">
        <v>17</v>
      </c>
      <c r="G3312" s="3">
        <v>5.666666666666667</v>
      </c>
      <c r="H3312" s="6" t="s">
        <v>6218</v>
      </c>
    </row>
    <row r="3313" spans="1:8" x14ac:dyDescent="0.25">
      <c r="A3313" s="2">
        <v>311255292</v>
      </c>
      <c r="B3313" s="2" t="s">
        <v>2927</v>
      </c>
      <c r="C3313" s="2" t="s">
        <v>151</v>
      </c>
      <c r="D3313" s="2" t="s">
        <v>2279</v>
      </c>
      <c r="E3313" s="2">
        <v>8</v>
      </c>
      <c r="F3313" s="2">
        <v>8</v>
      </c>
      <c r="G3313" s="3">
        <v>2.6666666666666665</v>
      </c>
      <c r="H3313" s="6" t="s">
        <v>6218</v>
      </c>
    </row>
    <row r="3314" spans="1:8" x14ac:dyDescent="0.25">
      <c r="A3314" s="2">
        <v>311171743</v>
      </c>
      <c r="B3314" s="2" t="s">
        <v>2926</v>
      </c>
      <c r="C3314" s="2" t="s">
        <v>151</v>
      </c>
      <c r="D3314" s="2" t="s">
        <v>2279</v>
      </c>
      <c r="E3314" s="2">
        <v>18</v>
      </c>
      <c r="F3314" s="2">
        <v>13</v>
      </c>
      <c r="G3314" s="3">
        <v>4.333333333333333</v>
      </c>
      <c r="H3314" s="6" t="s">
        <v>6218</v>
      </c>
    </row>
    <row r="3315" spans="1:8" x14ac:dyDescent="0.25">
      <c r="A3315" s="2">
        <v>312139049</v>
      </c>
      <c r="B3315" s="2" t="s">
        <v>2924</v>
      </c>
      <c r="C3315" s="2" t="s">
        <v>215</v>
      </c>
      <c r="D3315" s="2" t="s">
        <v>2925</v>
      </c>
      <c r="E3315" s="2">
        <v>29</v>
      </c>
      <c r="F3315" s="2">
        <v>20</v>
      </c>
      <c r="G3315" s="3">
        <v>6.666666666666667</v>
      </c>
      <c r="H3315" s="6" t="s">
        <v>6217</v>
      </c>
    </row>
    <row r="3316" spans="1:8" x14ac:dyDescent="0.25">
      <c r="A3316" s="2">
        <v>312091123</v>
      </c>
      <c r="B3316" s="2" t="s">
        <v>2923</v>
      </c>
      <c r="C3316" s="2" t="s">
        <v>151</v>
      </c>
      <c r="D3316" s="2" t="s">
        <v>2279</v>
      </c>
      <c r="E3316" s="2">
        <v>12</v>
      </c>
      <c r="F3316" s="2">
        <v>8</v>
      </c>
      <c r="G3316" s="3">
        <v>2.6666666666666665</v>
      </c>
      <c r="H3316" s="6" t="s">
        <v>6218</v>
      </c>
    </row>
    <row r="3317" spans="1:8" x14ac:dyDescent="0.25">
      <c r="A3317" s="2">
        <v>312111580</v>
      </c>
      <c r="B3317" s="2" t="s">
        <v>2922</v>
      </c>
      <c r="C3317" s="2" t="s">
        <v>151</v>
      </c>
      <c r="D3317" s="2" t="s">
        <v>2279</v>
      </c>
      <c r="E3317" s="2">
        <v>20</v>
      </c>
      <c r="F3317" s="2">
        <v>13</v>
      </c>
      <c r="G3317" s="3">
        <v>4.333333333333333</v>
      </c>
      <c r="H3317" s="6" t="s">
        <v>6218</v>
      </c>
    </row>
    <row r="3318" spans="1:8" x14ac:dyDescent="0.25">
      <c r="A3318" s="2">
        <v>312352916</v>
      </c>
      <c r="B3318" s="2" t="s">
        <v>2921</v>
      </c>
      <c r="C3318" s="2" t="s">
        <v>151</v>
      </c>
      <c r="D3318" s="2" t="s">
        <v>2279</v>
      </c>
      <c r="E3318" s="2">
        <v>16</v>
      </c>
      <c r="F3318" s="2">
        <v>11</v>
      </c>
      <c r="G3318" s="3">
        <v>3.6666666666666665</v>
      </c>
      <c r="H3318" s="6" t="s">
        <v>6218</v>
      </c>
    </row>
    <row r="3319" spans="1:8" x14ac:dyDescent="0.25">
      <c r="A3319" s="2">
        <v>311245804</v>
      </c>
      <c r="B3319" s="2" t="s">
        <v>2920</v>
      </c>
      <c r="C3319" s="2" t="s">
        <v>151</v>
      </c>
      <c r="D3319" s="2" t="s">
        <v>2279</v>
      </c>
      <c r="E3319" s="2">
        <v>18</v>
      </c>
      <c r="F3319" s="2">
        <v>14</v>
      </c>
      <c r="G3319" s="3">
        <v>4.666666666666667</v>
      </c>
      <c r="H3319" s="6" t="s">
        <v>6218</v>
      </c>
    </row>
    <row r="3320" spans="1:8" x14ac:dyDescent="0.25">
      <c r="A3320" s="2">
        <v>312091714</v>
      </c>
      <c r="B3320" s="2" t="s">
        <v>2919</v>
      </c>
      <c r="C3320" s="2" t="s">
        <v>151</v>
      </c>
      <c r="D3320" s="2" t="s">
        <v>2279</v>
      </c>
      <c r="E3320" s="2">
        <v>16</v>
      </c>
      <c r="F3320" s="2">
        <v>11</v>
      </c>
      <c r="G3320" s="3">
        <v>3.6666666666666665</v>
      </c>
      <c r="H3320" s="6" t="s">
        <v>6218</v>
      </c>
    </row>
    <row r="3321" spans="1:8" x14ac:dyDescent="0.25">
      <c r="A3321" s="2">
        <v>312186902</v>
      </c>
      <c r="B3321" s="2" t="s">
        <v>2918</v>
      </c>
      <c r="C3321" s="2" t="s">
        <v>215</v>
      </c>
      <c r="D3321" s="2" t="s">
        <v>2916</v>
      </c>
      <c r="E3321" s="2">
        <v>38</v>
      </c>
      <c r="F3321" s="2">
        <v>28</v>
      </c>
      <c r="G3321" s="3">
        <v>9.3333333333333339</v>
      </c>
      <c r="H3321" s="6" t="s">
        <v>6217</v>
      </c>
    </row>
    <row r="3322" spans="1:8" x14ac:dyDescent="0.25">
      <c r="A3322" s="2">
        <v>312050911</v>
      </c>
      <c r="B3322" s="2" t="s">
        <v>2917</v>
      </c>
      <c r="C3322" s="2" t="s">
        <v>151</v>
      </c>
      <c r="D3322" s="2" t="s">
        <v>2279</v>
      </c>
      <c r="E3322" s="2">
        <v>27</v>
      </c>
      <c r="F3322" s="2">
        <v>20</v>
      </c>
      <c r="G3322" s="3">
        <v>6.666666666666667</v>
      </c>
      <c r="H3322" s="6" t="s">
        <v>6217</v>
      </c>
    </row>
    <row r="3323" spans="1:8" x14ac:dyDescent="0.25">
      <c r="A3323" s="2">
        <v>312181763</v>
      </c>
      <c r="B3323" s="2" t="s">
        <v>2915</v>
      </c>
      <c r="C3323" s="2" t="s">
        <v>215</v>
      </c>
      <c r="D3323" s="2" t="s">
        <v>2916</v>
      </c>
      <c r="E3323" s="2">
        <v>28</v>
      </c>
      <c r="F3323" s="2">
        <v>21</v>
      </c>
      <c r="G3323" s="3">
        <v>7</v>
      </c>
      <c r="H3323" s="6" t="s">
        <v>6217</v>
      </c>
    </row>
    <row r="3324" spans="1:8" x14ac:dyDescent="0.25">
      <c r="A3324" s="2">
        <v>311174445</v>
      </c>
      <c r="B3324" s="2" t="s">
        <v>2914</v>
      </c>
      <c r="C3324" s="2" t="s">
        <v>151</v>
      </c>
      <c r="D3324" s="2" t="s">
        <v>2279</v>
      </c>
      <c r="E3324" s="2">
        <v>22</v>
      </c>
      <c r="F3324" s="2">
        <v>15</v>
      </c>
      <c r="G3324" s="3">
        <v>5</v>
      </c>
      <c r="H3324" s="6" t="s">
        <v>6218</v>
      </c>
    </row>
    <row r="3325" spans="1:8" x14ac:dyDescent="0.25">
      <c r="A3325" s="2">
        <v>312059574</v>
      </c>
      <c r="B3325" s="2" t="s">
        <v>2913</v>
      </c>
      <c r="C3325" s="2" t="s">
        <v>151</v>
      </c>
      <c r="D3325" s="2" t="s">
        <v>2279</v>
      </c>
      <c r="E3325" s="2">
        <v>29</v>
      </c>
      <c r="F3325" s="2">
        <v>21</v>
      </c>
      <c r="G3325" s="3">
        <v>7</v>
      </c>
      <c r="H3325" s="6" t="s">
        <v>6217</v>
      </c>
    </row>
    <row r="3326" spans="1:8" x14ac:dyDescent="0.25">
      <c r="A3326" s="2">
        <v>312063087</v>
      </c>
      <c r="B3326" s="2" t="s">
        <v>2912</v>
      </c>
      <c r="C3326" s="2" t="s">
        <v>151</v>
      </c>
      <c r="D3326" s="2" t="s">
        <v>2279</v>
      </c>
      <c r="E3326" s="2">
        <v>13</v>
      </c>
      <c r="F3326" s="2">
        <v>8</v>
      </c>
      <c r="G3326" s="3">
        <v>2.6666666666666665</v>
      </c>
      <c r="H3326" s="6" t="s">
        <v>6218</v>
      </c>
    </row>
    <row r="3327" spans="1:8" x14ac:dyDescent="0.25">
      <c r="A3327" s="2">
        <v>312261458</v>
      </c>
      <c r="B3327" s="2" t="s">
        <v>2911</v>
      </c>
      <c r="C3327" s="2" t="s">
        <v>151</v>
      </c>
      <c r="D3327" s="2" t="s">
        <v>2279</v>
      </c>
      <c r="E3327" s="2">
        <v>35</v>
      </c>
      <c r="F3327" s="2">
        <v>26</v>
      </c>
      <c r="G3327" s="3">
        <v>8.6666666666666661</v>
      </c>
      <c r="H3327" s="6" t="s">
        <v>6217</v>
      </c>
    </row>
    <row r="3328" spans="1:8" x14ac:dyDescent="0.25">
      <c r="A3328" s="2">
        <v>312354666</v>
      </c>
      <c r="B3328" s="2" t="s">
        <v>2910</v>
      </c>
      <c r="C3328" s="2" t="s">
        <v>151</v>
      </c>
      <c r="D3328" s="2" t="s">
        <v>2279</v>
      </c>
      <c r="E3328" s="2">
        <v>23</v>
      </c>
      <c r="F3328" s="2">
        <v>16</v>
      </c>
      <c r="G3328" s="3">
        <v>5.333333333333333</v>
      </c>
      <c r="H3328" s="6" t="s">
        <v>6218</v>
      </c>
    </row>
    <row r="3329" spans="1:8" x14ac:dyDescent="0.25">
      <c r="A3329" s="2">
        <v>312238290</v>
      </c>
      <c r="B3329" s="2" t="s">
        <v>2909</v>
      </c>
      <c r="C3329" s="2" t="s">
        <v>151</v>
      </c>
      <c r="D3329" s="2" t="s">
        <v>2279</v>
      </c>
      <c r="E3329" s="2">
        <v>17</v>
      </c>
      <c r="F3329" s="2">
        <v>12</v>
      </c>
      <c r="G3329" s="3">
        <v>4</v>
      </c>
      <c r="H3329" s="6" t="s">
        <v>6218</v>
      </c>
    </row>
    <row r="3330" spans="1:8" x14ac:dyDescent="0.25">
      <c r="A3330" s="2">
        <v>312248846</v>
      </c>
      <c r="B3330" s="2" t="s">
        <v>2908</v>
      </c>
      <c r="C3330" s="2" t="s">
        <v>14</v>
      </c>
      <c r="D3330" s="2" t="s">
        <v>2265</v>
      </c>
      <c r="E3330" s="2">
        <v>18</v>
      </c>
      <c r="F3330" s="2">
        <v>12</v>
      </c>
      <c r="G3330" s="3">
        <v>4</v>
      </c>
      <c r="H3330" s="6" t="s">
        <v>6218</v>
      </c>
    </row>
    <row r="3331" spans="1:8" x14ac:dyDescent="0.25">
      <c r="A3331" s="2">
        <v>312318772</v>
      </c>
      <c r="B3331" s="2" t="s">
        <v>2907</v>
      </c>
      <c r="C3331" s="2" t="s">
        <v>151</v>
      </c>
      <c r="D3331" s="2" t="s">
        <v>2279</v>
      </c>
      <c r="E3331" s="2">
        <v>23</v>
      </c>
      <c r="F3331" s="2">
        <v>14</v>
      </c>
      <c r="G3331" s="3">
        <v>4.666666666666667</v>
      </c>
      <c r="H3331" s="6" t="s">
        <v>6218</v>
      </c>
    </row>
    <row r="3332" spans="1:8" x14ac:dyDescent="0.25">
      <c r="A3332" s="2">
        <v>312083296</v>
      </c>
      <c r="B3332" s="2" t="s">
        <v>2906</v>
      </c>
      <c r="C3332" s="2" t="s">
        <v>151</v>
      </c>
      <c r="D3332" s="2" t="s">
        <v>2279</v>
      </c>
      <c r="E3332" s="2">
        <v>25</v>
      </c>
      <c r="F3332" s="2">
        <v>17</v>
      </c>
      <c r="G3332" s="3">
        <v>5.666666666666667</v>
      </c>
      <c r="H3332" s="6" t="s">
        <v>6218</v>
      </c>
    </row>
    <row r="3333" spans="1:8" x14ac:dyDescent="0.25">
      <c r="A3333" s="2">
        <v>312339799</v>
      </c>
      <c r="B3333" s="2" t="s">
        <v>2905</v>
      </c>
      <c r="C3333" s="2" t="s">
        <v>12</v>
      </c>
      <c r="D3333" s="2" t="s">
        <v>2258</v>
      </c>
      <c r="E3333" s="2">
        <v>10</v>
      </c>
      <c r="F3333" s="2">
        <v>8</v>
      </c>
      <c r="G3333" s="3">
        <v>2.6666666666666665</v>
      </c>
      <c r="H3333" s="6" t="s">
        <v>6218</v>
      </c>
    </row>
    <row r="3334" spans="1:8" x14ac:dyDescent="0.25">
      <c r="A3334" s="2">
        <v>312107936</v>
      </c>
      <c r="B3334" s="2" t="s">
        <v>2904</v>
      </c>
      <c r="C3334" s="2" t="s">
        <v>14</v>
      </c>
      <c r="D3334" s="2" t="s">
        <v>2245</v>
      </c>
      <c r="E3334" s="2">
        <v>15</v>
      </c>
      <c r="F3334" s="2">
        <v>12</v>
      </c>
      <c r="G3334" s="3">
        <v>4</v>
      </c>
      <c r="H3334" s="6" t="s">
        <v>6218</v>
      </c>
    </row>
    <row r="3335" spans="1:8" x14ac:dyDescent="0.25">
      <c r="A3335" s="2">
        <v>312022693</v>
      </c>
      <c r="B3335" s="2" t="s">
        <v>2903</v>
      </c>
      <c r="C3335" s="2" t="s">
        <v>14</v>
      </c>
      <c r="D3335" s="2" t="s">
        <v>2245</v>
      </c>
      <c r="E3335" s="2">
        <v>12</v>
      </c>
      <c r="F3335" s="2">
        <v>11</v>
      </c>
      <c r="G3335" s="3">
        <v>3.6666666666666665</v>
      </c>
      <c r="H3335" s="6" t="s">
        <v>6218</v>
      </c>
    </row>
    <row r="3336" spans="1:8" x14ac:dyDescent="0.25">
      <c r="A3336" s="2">
        <v>312054036</v>
      </c>
      <c r="B3336" s="2" t="s">
        <v>2902</v>
      </c>
      <c r="C3336" s="2" t="s">
        <v>151</v>
      </c>
      <c r="D3336" s="2" t="s">
        <v>2279</v>
      </c>
      <c r="E3336" s="2">
        <v>14</v>
      </c>
      <c r="F3336" s="2">
        <v>8</v>
      </c>
      <c r="G3336" s="3">
        <v>2.6666666666666665</v>
      </c>
      <c r="H3336" s="6" t="s">
        <v>6218</v>
      </c>
    </row>
    <row r="3337" spans="1:8" x14ac:dyDescent="0.25">
      <c r="A3337" s="2">
        <v>311134948</v>
      </c>
      <c r="B3337" s="2" t="s">
        <v>2901</v>
      </c>
      <c r="C3337" s="2" t="s">
        <v>14</v>
      </c>
      <c r="D3337" s="2" t="s">
        <v>2245</v>
      </c>
      <c r="E3337" s="2">
        <v>24</v>
      </c>
      <c r="F3337" s="2">
        <v>16</v>
      </c>
      <c r="G3337" s="3">
        <v>5.333333333333333</v>
      </c>
      <c r="H3337" s="6" t="s">
        <v>6218</v>
      </c>
    </row>
    <row r="3338" spans="1:8" x14ac:dyDescent="0.25">
      <c r="A3338" s="2">
        <v>312109954</v>
      </c>
      <c r="B3338" s="2" t="s">
        <v>2900</v>
      </c>
      <c r="C3338" s="2" t="s">
        <v>14</v>
      </c>
      <c r="D3338" s="2" t="s">
        <v>2247</v>
      </c>
      <c r="E3338" s="2">
        <v>26</v>
      </c>
      <c r="F3338" s="2">
        <v>19</v>
      </c>
      <c r="G3338" s="3">
        <v>6.333333333333333</v>
      </c>
      <c r="H3338" s="6" t="s">
        <v>6217</v>
      </c>
    </row>
    <row r="3339" spans="1:8" x14ac:dyDescent="0.25">
      <c r="A3339" s="2">
        <v>311171396</v>
      </c>
      <c r="B3339" s="2" t="s">
        <v>2899</v>
      </c>
      <c r="C3339" s="2" t="s">
        <v>14</v>
      </c>
      <c r="D3339" s="2" t="s">
        <v>2247</v>
      </c>
      <c r="E3339" s="2">
        <v>30</v>
      </c>
      <c r="F3339" s="2">
        <v>22</v>
      </c>
      <c r="G3339" s="3">
        <v>7.333333333333333</v>
      </c>
      <c r="H3339" s="6" t="s">
        <v>6217</v>
      </c>
    </row>
    <row r="3340" spans="1:8" x14ac:dyDescent="0.25">
      <c r="A3340" s="2">
        <v>311001862</v>
      </c>
      <c r="B3340" s="2" t="s">
        <v>2898</v>
      </c>
      <c r="C3340" s="2" t="s">
        <v>14</v>
      </c>
      <c r="D3340" s="2" t="s">
        <v>2247</v>
      </c>
      <c r="E3340" s="2">
        <v>31</v>
      </c>
      <c r="F3340" s="2">
        <v>22</v>
      </c>
      <c r="G3340" s="3">
        <v>7.333333333333333</v>
      </c>
      <c r="H3340" s="6" t="s">
        <v>6217</v>
      </c>
    </row>
    <row r="3341" spans="1:8" x14ac:dyDescent="0.25">
      <c r="A3341" s="2">
        <v>311080412</v>
      </c>
      <c r="B3341" s="2" t="s">
        <v>2897</v>
      </c>
      <c r="C3341" s="2" t="s">
        <v>14</v>
      </c>
      <c r="D3341" s="2" t="s">
        <v>2245</v>
      </c>
      <c r="E3341" s="2">
        <v>29</v>
      </c>
      <c r="F3341" s="2">
        <v>22</v>
      </c>
      <c r="G3341" s="3">
        <v>7.333333333333333</v>
      </c>
      <c r="H3341" s="6" t="s">
        <v>6217</v>
      </c>
    </row>
    <row r="3342" spans="1:8" x14ac:dyDescent="0.25">
      <c r="A3342" s="2">
        <v>311067398</v>
      </c>
      <c r="B3342" s="2" t="s">
        <v>2896</v>
      </c>
      <c r="C3342" s="2" t="s">
        <v>14</v>
      </c>
      <c r="D3342" s="2" t="s">
        <v>2247</v>
      </c>
      <c r="E3342" s="2">
        <v>29</v>
      </c>
      <c r="F3342" s="2">
        <v>21</v>
      </c>
      <c r="G3342" s="3">
        <v>7</v>
      </c>
      <c r="H3342" s="6" t="s">
        <v>6217</v>
      </c>
    </row>
    <row r="3343" spans="1:8" x14ac:dyDescent="0.25">
      <c r="A3343" s="2">
        <v>312199250</v>
      </c>
      <c r="B3343" s="2" t="s">
        <v>2895</v>
      </c>
      <c r="C3343" s="2" t="s">
        <v>14</v>
      </c>
      <c r="D3343" s="2" t="s">
        <v>2245</v>
      </c>
      <c r="E3343" s="2">
        <v>35</v>
      </c>
      <c r="F3343" s="2">
        <v>27</v>
      </c>
      <c r="G3343" s="3">
        <v>9</v>
      </c>
      <c r="H3343" s="6" t="s">
        <v>6217</v>
      </c>
    </row>
    <row r="3344" spans="1:8" x14ac:dyDescent="0.25">
      <c r="A3344" s="2">
        <v>311246643</v>
      </c>
      <c r="B3344" s="2" t="s">
        <v>2894</v>
      </c>
      <c r="C3344" s="2" t="s">
        <v>14</v>
      </c>
      <c r="D3344" s="2" t="s">
        <v>2247</v>
      </c>
      <c r="E3344" s="2">
        <v>29</v>
      </c>
      <c r="F3344" s="2">
        <v>22</v>
      </c>
      <c r="G3344" s="3">
        <v>7.333333333333333</v>
      </c>
      <c r="H3344" s="6" t="s">
        <v>6217</v>
      </c>
    </row>
    <row r="3345" spans="1:8" x14ac:dyDescent="0.25">
      <c r="A3345" s="2">
        <v>312351768</v>
      </c>
      <c r="B3345" s="2" t="s">
        <v>2893</v>
      </c>
      <c r="C3345" s="2" t="s">
        <v>14</v>
      </c>
      <c r="D3345" s="2" t="s">
        <v>2245</v>
      </c>
      <c r="E3345" s="2">
        <v>18</v>
      </c>
      <c r="F3345" s="2">
        <v>12</v>
      </c>
      <c r="G3345" s="3">
        <v>4</v>
      </c>
      <c r="H3345" s="6" t="s">
        <v>6218</v>
      </c>
    </row>
    <row r="3346" spans="1:8" x14ac:dyDescent="0.25">
      <c r="A3346" s="2">
        <v>311179268</v>
      </c>
      <c r="B3346" s="2" t="s">
        <v>2892</v>
      </c>
      <c r="C3346" s="2" t="s">
        <v>14</v>
      </c>
      <c r="D3346" s="2" t="s">
        <v>2245</v>
      </c>
      <c r="E3346" s="2">
        <v>31</v>
      </c>
      <c r="F3346" s="2">
        <v>22</v>
      </c>
      <c r="G3346" s="3">
        <v>7.333333333333333</v>
      </c>
      <c r="H3346" s="6" t="s">
        <v>6217</v>
      </c>
    </row>
    <row r="3347" spans="1:8" x14ac:dyDescent="0.25">
      <c r="A3347" s="2">
        <v>312006482</v>
      </c>
      <c r="B3347" s="2" t="s">
        <v>2891</v>
      </c>
      <c r="C3347" s="2" t="s">
        <v>7</v>
      </c>
      <c r="D3347" s="2" t="s">
        <v>2871</v>
      </c>
      <c r="E3347" s="2">
        <v>39</v>
      </c>
      <c r="F3347" s="2">
        <v>29</v>
      </c>
      <c r="G3347" s="3">
        <v>9.6666666666666661</v>
      </c>
      <c r="H3347" s="6" t="s">
        <v>6217</v>
      </c>
    </row>
    <row r="3348" spans="1:8" x14ac:dyDescent="0.25">
      <c r="A3348" s="2">
        <v>312287119</v>
      </c>
      <c r="B3348" s="2" t="s">
        <v>2890</v>
      </c>
      <c r="C3348" s="2" t="s">
        <v>151</v>
      </c>
      <c r="D3348" s="2" t="s">
        <v>2362</v>
      </c>
      <c r="E3348" s="2">
        <v>30</v>
      </c>
      <c r="F3348" s="2">
        <v>22</v>
      </c>
      <c r="G3348" s="3">
        <v>7.333333333333333</v>
      </c>
      <c r="H3348" s="6" t="s">
        <v>6217</v>
      </c>
    </row>
    <row r="3349" spans="1:8" x14ac:dyDescent="0.25">
      <c r="A3349" s="2">
        <v>312113027</v>
      </c>
      <c r="B3349" s="2" t="s">
        <v>2889</v>
      </c>
      <c r="C3349" s="2" t="s">
        <v>151</v>
      </c>
      <c r="D3349" s="2" t="s">
        <v>2362</v>
      </c>
      <c r="E3349" s="2">
        <v>29</v>
      </c>
      <c r="F3349" s="2">
        <v>21</v>
      </c>
      <c r="G3349" s="3">
        <v>7</v>
      </c>
      <c r="H3349" s="6" t="s">
        <v>6217</v>
      </c>
    </row>
    <row r="3350" spans="1:8" x14ac:dyDescent="0.25">
      <c r="A3350" s="2">
        <v>312002556</v>
      </c>
      <c r="B3350" s="2" t="s">
        <v>2888</v>
      </c>
      <c r="C3350" s="2" t="s">
        <v>7</v>
      </c>
      <c r="D3350" s="2" t="s">
        <v>2871</v>
      </c>
      <c r="E3350" s="2">
        <v>36</v>
      </c>
      <c r="F3350" s="2">
        <v>26</v>
      </c>
      <c r="G3350" s="3">
        <v>8.6666666666666661</v>
      </c>
      <c r="H3350" s="6" t="s">
        <v>6217</v>
      </c>
    </row>
    <row r="3351" spans="1:8" x14ac:dyDescent="0.25">
      <c r="A3351" s="2">
        <v>312049636</v>
      </c>
      <c r="B3351" s="2" t="s">
        <v>2887</v>
      </c>
      <c r="C3351" s="2" t="s">
        <v>7</v>
      </c>
      <c r="D3351" s="2" t="s">
        <v>2871</v>
      </c>
      <c r="E3351" s="2">
        <v>34</v>
      </c>
      <c r="F3351" s="2">
        <v>25</v>
      </c>
      <c r="G3351" s="3">
        <v>8.3333333333333339</v>
      </c>
      <c r="H3351" s="6" t="s">
        <v>6217</v>
      </c>
    </row>
    <row r="3352" spans="1:8" x14ac:dyDescent="0.25">
      <c r="A3352" s="2">
        <v>312142919</v>
      </c>
      <c r="B3352" s="2" t="s">
        <v>2886</v>
      </c>
      <c r="C3352" s="2" t="s">
        <v>7</v>
      </c>
      <c r="D3352" s="2" t="s">
        <v>2871</v>
      </c>
      <c r="E3352" s="2">
        <v>21</v>
      </c>
      <c r="F3352" s="2">
        <v>13</v>
      </c>
      <c r="G3352" s="3">
        <v>4.333333333333333</v>
      </c>
      <c r="H3352" s="6" t="s">
        <v>6218</v>
      </c>
    </row>
    <row r="3353" spans="1:8" x14ac:dyDescent="0.25">
      <c r="A3353" s="2">
        <v>312006815</v>
      </c>
      <c r="B3353" s="2" t="s">
        <v>2885</v>
      </c>
      <c r="C3353" s="2" t="s">
        <v>7</v>
      </c>
      <c r="D3353" s="2" t="s">
        <v>2871</v>
      </c>
      <c r="E3353" s="2">
        <v>32</v>
      </c>
      <c r="F3353" s="2">
        <v>24</v>
      </c>
      <c r="G3353" s="3">
        <v>8</v>
      </c>
      <c r="H3353" s="6" t="s">
        <v>6217</v>
      </c>
    </row>
    <row r="3354" spans="1:8" x14ac:dyDescent="0.25">
      <c r="A3354" s="2">
        <v>312286394</v>
      </c>
      <c r="B3354" s="2" t="s">
        <v>2884</v>
      </c>
      <c r="C3354" s="2" t="s">
        <v>7</v>
      </c>
      <c r="D3354" s="2" t="s">
        <v>2871</v>
      </c>
      <c r="E3354" s="2">
        <v>32</v>
      </c>
      <c r="F3354" s="2">
        <v>24</v>
      </c>
      <c r="G3354" s="3">
        <v>8</v>
      </c>
      <c r="H3354" s="6" t="s">
        <v>6217</v>
      </c>
    </row>
    <row r="3355" spans="1:8" x14ac:dyDescent="0.25">
      <c r="A3355" s="2">
        <v>312290498</v>
      </c>
      <c r="B3355" s="2" t="s">
        <v>2883</v>
      </c>
      <c r="C3355" s="2" t="s">
        <v>7</v>
      </c>
      <c r="D3355" s="2" t="s">
        <v>2871</v>
      </c>
      <c r="E3355" s="2">
        <v>32</v>
      </c>
      <c r="F3355" s="2">
        <v>23</v>
      </c>
      <c r="G3355" s="3">
        <v>7.666666666666667</v>
      </c>
      <c r="H3355" s="6" t="s">
        <v>6217</v>
      </c>
    </row>
    <row r="3356" spans="1:8" x14ac:dyDescent="0.25">
      <c r="A3356" s="2">
        <v>312141541</v>
      </c>
      <c r="B3356" s="2" t="s">
        <v>2882</v>
      </c>
      <c r="C3356" s="2" t="s">
        <v>7</v>
      </c>
      <c r="D3356" s="2" t="s">
        <v>2459</v>
      </c>
      <c r="E3356" s="2">
        <v>29</v>
      </c>
      <c r="F3356" s="2">
        <v>21</v>
      </c>
      <c r="G3356" s="3">
        <v>7</v>
      </c>
      <c r="H3356" s="6" t="s">
        <v>6217</v>
      </c>
    </row>
    <row r="3357" spans="1:8" x14ac:dyDescent="0.25">
      <c r="A3357" s="2">
        <v>312009081</v>
      </c>
      <c r="B3357" s="2" t="s">
        <v>2881</v>
      </c>
      <c r="C3357" s="2" t="s">
        <v>7</v>
      </c>
      <c r="D3357" s="2" t="s">
        <v>2871</v>
      </c>
      <c r="E3357" s="2">
        <v>38</v>
      </c>
      <c r="F3357" s="2">
        <v>30</v>
      </c>
      <c r="G3357" s="3">
        <v>10</v>
      </c>
      <c r="H3357" s="6" t="s">
        <v>6217</v>
      </c>
    </row>
    <row r="3358" spans="1:8" x14ac:dyDescent="0.25">
      <c r="A3358" s="2">
        <v>312011019</v>
      </c>
      <c r="B3358" s="2" t="s">
        <v>2880</v>
      </c>
      <c r="C3358" s="2" t="s">
        <v>7</v>
      </c>
      <c r="D3358" s="2" t="s">
        <v>2871</v>
      </c>
      <c r="E3358" s="2">
        <v>35</v>
      </c>
      <c r="F3358" s="2">
        <v>26</v>
      </c>
      <c r="G3358" s="3">
        <v>8.6666666666666661</v>
      </c>
      <c r="H3358" s="6" t="s">
        <v>6217</v>
      </c>
    </row>
    <row r="3359" spans="1:8" x14ac:dyDescent="0.25">
      <c r="A3359" s="2">
        <v>312020527</v>
      </c>
      <c r="B3359" s="2" t="s">
        <v>2879</v>
      </c>
      <c r="C3359" s="2" t="s">
        <v>7</v>
      </c>
      <c r="D3359" s="2" t="s">
        <v>2871</v>
      </c>
      <c r="E3359" s="2">
        <v>37</v>
      </c>
      <c r="F3359" s="2">
        <v>28</v>
      </c>
      <c r="G3359" s="3">
        <v>9.3333333333333339</v>
      </c>
      <c r="H3359" s="6" t="s">
        <v>6217</v>
      </c>
    </row>
    <row r="3360" spans="1:8" x14ac:dyDescent="0.25">
      <c r="A3360" s="2">
        <v>312011837</v>
      </c>
      <c r="B3360" s="2" t="s">
        <v>2878</v>
      </c>
      <c r="C3360" s="2" t="s">
        <v>7</v>
      </c>
      <c r="D3360" s="2" t="s">
        <v>2871</v>
      </c>
      <c r="E3360" s="2">
        <v>29</v>
      </c>
      <c r="F3360" s="2">
        <v>20</v>
      </c>
      <c r="G3360" s="3">
        <v>6.666666666666667</v>
      </c>
      <c r="H3360" s="6" t="s">
        <v>6217</v>
      </c>
    </row>
    <row r="3361" spans="1:8" x14ac:dyDescent="0.25">
      <c r="A3361" s="2">
        <v>312134570</v>
      </c>
      <c r="B3361" s="2" t="s">
        <v>2877</v>
      </c>
      <c r="C3361" s="2" t="s">
        <v>7</v>
      </c>
      <c r="D3361" s="2" t="s">
        <v>2871</v>
      </c>
      <c r="E3361" s="2">
        <v>38</v>
      </c>
      <c r="F3361" s="2">
        <v>28</v>
      </c>
      <c r="G3361" s="3">
        <v>9.3333333333333339</v>
      </c>
      <c r="H3361" s="6" t="s">
        <v>6217</v>
      </c>
    </row>
    <row r="3362" spans="1:8" x14ac:dyDescent="0.25">
      <c r="A3362" s="2">
        <v>312007685</v>
      </c>
      <c r="B3362" s="2" t="s">
        <v>2876</v>
      </c>
      <c r="C3362" s="2" t="s">
        <v>7</v>
      </c>
      <c r="D3362" s="2" t="s">
        <v>2871</v>
      </c>
      <c r="E3362" s="2">
        <v>24</v>
      </c>
      <c r="F3362" s="2">
        <v>17</v>
      </c>
      <c r="G3362" s="3">
        <v>5.666666666666667</v>
      </c>
      <c r="H3362" s="6" t="s">
        <v>6218</v>
      </c>
    </row>
    <row r="3363" spans="1:8" x14ac:dyDescent="0.25">
      <c r="A3363" s="2">
        <v>312219741</v>
      </c>
      <c r="B3363" s="2" t="s">
        <v>2875</v>
      </c>
      <c r="C3363" s="2" t="s">
        <v>7</v>
      </c>
      <c r="D3363" s="2" t="s">
        <v>2871</v>
      </c>
      <c r="E3363" s="2">
        <v>28</v>
      </c>
      <c r="F3363" s="2">
        <v>21</v>
      </c>
      <c r="G3363" s="3">
        <v>7</v>
      </c>
      <c r="H3363" s="6" t="s">
        <v>6217</v>
      </c>
    </row>
    <row r="3364" spans="1:8" x14ac:dyDescent="0.25">
      <c r="A3364" s="2">
        <v>312010627</v>
      </c>
      <c r="B3364" s="2" t="s">
        <v>2874</v>
      </c>
      <c r="C3364" s="2" t="s">
        <v>7</v>
      </c>
      <c r="D3364" s="2" t="s">
        <v>2871</v>
      </c>
      <c r="E3364" s="2">
        <v>25</v>
      </c>
      <c r="F3364" s="2">
        <v>19</v>
      </c>
      <c r="G3364" s="3">
        <v>6.333333333333333</v>
      </c>
      <c r="H3364" s="6" t="s">
        <v>6217</v>
      </c>
    </row>
    <row r="3365" spans="1:8" x14ac:dyDescent="0.25">
      <c r="A3365" s="2">
        <v>312010311</v>
      </c>
      <c r="B3365" s="2" t="s">
        <v>2873</v>
      </c>
      <c r="C3365" s="2" t="s">
        <v>7</v>
      </c>
      <c r="D3365" s="2" t="s">
        <v>2871</v>
      </c>
      <c r="E3365" s="2">
        <v>31</v>
      </c>
      <c r="F3365" s="2">
        <v>22</v>
      </c>
      <c r="G3365" s="3">
        <v>7.333333333333333</v>
      </c>
      <c r="H3365" s="6" t="s">
        <v>6217</v>
      </c>
    </row>
    <row r="3366" spans="1:8" x14ac:dyDescent="0.25">
      <c r="A3366" s="2">
        <v>312087971</v>
      </c>
      <c r="B3366" s="2" t="s">
        <v>2872</v>
      </c>
      <c r="C3366" s="2" t="s">
        <v>7</v>
      </c>
      <c r="D3366" s="2" t="s">
        <v>2871</v>
      </c>
      <c r="E3366" s="2">
        <v>30</v>
      </c>
      <c r="F3366" s="2">
        <v>23</v>
      </c>
      <c r="G3366" s="3">
        <v>7.666666666666667</v>
      </c>
      <c r="H3366" s="6" t="s">
        <v>6217</v>
      </c>
    </row>
    <row r="3367" spans="1:8" x14ac:dyDescent="0.25">
      <c r="A3367" s="2">
        <v>312311797</v>
      </c>
      <c r="B3367" s="2" t="s">
        <v>2870</v>
      </c>
      <c r="C3367" s="2" t="s">
        <v>7</v>
      </c>
      <c r="D3367" s="2" t="s">
        <v>2871</v>
      </c>
      <c r="E3367" s="2">
        <v>26</v>
      </c>
      <c r="F3367" s="2">
        <v>19</v>
      </c>
      <c r="G3367" s="3">
        <v>6.333333333333333</v>
      </c>
      <c r="H3367" s="6" t="s">
        <v>6217</v>
      </c>
    </row>
    <row r="3368" spans="1:8" x14ac:dyDescent="0.25">
      <c r="A3368" s="2">
        <v>312076397</v>
      </c>
      <c r="B3368" s="2" t="s">
        <v>2869</v>
      </c>
      <c r="C3368" s="2" t="s">
        <v>151</v>
      </c>
      <c r="D3368" s="2" t="s">
        <v>2148</v>
      </c>
      <c r="E3368" s="2">
        <v>27</v>
      </c>
      <c r="F3368" s="2">
        <v>21</v>
      </c>
      <c r="G3368" s="3">
        <v>7</v>
      </c>
      <c r="H3368" s="6" t="s">
        <v>6217</v>
      </c>
    </row>
    <row r="3369" spans="1:8" x14ac:dyDescent="0.25">
      <c r="A3369" s="2">
        <v>312196541</v>
      </c>
      <c r="B3369" s="2" t="s">
        <v>2868</v>
      </c>
      <c r="C3369" s="2" t="s">
        <v>151</v>
      </c>
      <c r="D3369" s="2" t="s">
        <v>2362</v>
      </c>
      <c r="E3369" s="2">
        <v>26</v>
      </c>
      <c r="F3369" s="2">
        <v>21</v>
      </c>
      <c r="G3369" s="3">
        <v>7</v>
      </c>
      <c r="H3369" s="6" t="s">
        <v>6217</v>
      </c>
    </row>
    <row r="3370" spans="1:8" x14ac:dyDescent="0.25">
      <c r="A3370" s="2">
        <v>312143088</v>
      </c>
      <c r="B3370" s="2" t="s">
        <v>2866</v>
      </c>
      <c r="C3370" s="2" t="s">
        <v>7</v>
      </c>
      <c r="D3370" s="2" t="s">
        <v>2867</v>
      </c>
      <c r="E3370" s="2">
        <v>27</v>
      </c>
      <c r="F3370" s="2">
        <v>20</v>
      </c>
      <c r="G3370" s="3">
        <v>6.666666666666667</v>
      </c>
      <c r="H3370" s="6" t="s">
        <v>6217</v>
      </c>
    </row>
    <row r="3371" spans="1:8" x14ac:dyDescent="0.25">
      <c r="A3371" s="2">
        <v>312085238</v>
      </c>
      <c r="B3371" s="2" t="s">
        <v>2865</v>
      </c>
      <c r="C3371" s="2" t="s">
        <v>151</v>
      </c>
      <c r="D3371" s="2" t="s">
        <v>2148</v>
      </c>
      <c r="E3371" s="2">
        <v>30</v>
      </c>
      <c r="F3371" s="2">
        <v>23</v>
      </c>
      <c r="G3371" s="3">
        <v>7.666666666666667</v>
      </c>
      <c r="H3371" s="6" t="s">
        <v>6217</v>
      </c>
    </row>
    <row r="3372" spans="1:8" x14ac:dyDescent="0.25">
      <c r="A3372" s="2">
        <v>312200855</v>
      </c>
      <c r="B3372" s="2" t="s">
        <v>2864</v>
      </c>
      <c r="C3372" s="2" t="s">
        <v>151</v>
      </c>
      <c r="D3372" s="2" t="s">
        <v>2148</v>
      </c>
      <c r="E3372" s="2">
        <v>30</v>
      </c>
      <c r="F3372" s="2">
        <v>23</v>
      </c>
      <c r="G3372" s="3">
        <v>7.666666666666667</v>
      </c>
      <c r="H3372" s="6" t="s">
        <v>6217</v>
      </c>
    </row>
    <row r="3373" spans="1:8" x14ac:dyDescent="0.25">
      <c r="A3373" s="2">
        <v>312199690</v>
      </c>
      <c r="B3373" s="2" t="s">
        <v>2863</v>
      </c>
      <c r="C3373" s="2" t="s">
        <v>151</v>
      </c>
      <c r="D3373" s="2" t="s">
        <v>2148</v>
      </c>
      <c r="E3373" s="2">
        <v>31</v>
      </c>
      <c r="F3373" s="2">
        <v>22</v>
      </c>
      <c r="G3373" s="3">
        <v>7.333333333333333</v>
      </c>
      <c r="H3373" s="6" t="s">
        <v>6217</v>
      </c>
    </row>
    <row r="3374" spans="1:8" x14ac:dyDescent="0.25">
      <c r="A3374" s="2">
        <v>312282798</v>
      </c>
      <c r="B3374" s="2" t="s">
        <v>2862</v>
      </c>
      <c r="C3374" s="2" t="s">
        <v>151</v>
      </c>
      <c r="D3374" s="2" t="s">
        <v>2190</v>
      </c>
      <c r="E3374" s="2">
        <v>29</v>
      </c>
      <c r="F3374" s="2">
        <v>21</v>
      </c>
      <c r="G3374" s="3">
        <v>7</v>
      </c>
      <c r="H3374" s="6" t="s">
        <v>6217</v>
      </c>
    </row>
    <row r="3375" spans="1:8" x14ac:dyDescent="0.25">
      <c r="A3375" s="2">
        <v>312254346</v>
      </c>
      <c r="B3375" s="2" t="s">
        <v>2861</v>
      </c>
      <c r="C3375" s="2" t="s">
        <v>2</v>
      </c>
      <c r="D3375" s="2" t="s">
        <v>2285</v>
      </c>
      <c r="E3375" s="2">
        <v>35</v>
      </c>
      <c r="F3375" s="2">
        <v>25</v>
      </c>
      <c r="G3375" s="3">
        <v>8.3333333333333339</v>
      </c>
      <c r="H3375" s="6" t="s">
        <v>6217</v>
      </c>
    </row>
    <row r="3376" spans="1:8" x14ac:dyDescent="0.25">
      <c r="A3376" s="2">
        <v>312203131</v>
      </c>
      <c r="B3376" s="2" t="s">
        <v>2860</v>
      </c>
      <c r="C3376" s="2" t="s">
        <v>151</v>
      </c>
      <c r="D3376" s="2" t="s">
        <v>2190</v>
      </c>
      <c r="E3376" s="2">
        <v>30</v>
      </c>
      <c r="F3376" s="2">
        <v>20</v>
      </c>
      <c r="G3376" s="3">
        <v>6.666666666666667</v>
      </c>
      <c r="H3376" s="6" t="s">
        <v>6217</v>
      </c>
    </row>
    <row r="3377" spans="1:8" x14ac:dyDescent="0.25">
      <c r="A3377" s="2">
        <v>312133951</v>
      </c>
      <c r="B3377" s="2" t="s">
        <v>2859</v>
      </c>
      <c r="C3377" s="2" t="s">
        <v>7</v>
      </c>
      <c r="D3377" s="2" t="s">
        <v>2222</v>
      </c>
      <c r="E3377" s="2">
        <v>33</v>
      </c>
      <c r="F3377" s="2">
        <v>25</v>
      </c>
      <c r="G3377" s="3">
        <v>8.3333333333333339</v>
      </c>
      <c r="H3377" s="6" t="s">
        <v>6217</v>
      </c>
    </row>
    <row r="3378" spans="1:8" x14ac:dyDescent="0.25">
      <c r="A3378" s="2">
        <v>312007032</v>
      </c>
      <c r="B3378" s="2" t="s">
        <v>2858</v>
      </c>
      <c r="C3378" s="2" t="s">
        <v>7</v>
      </c>
      <c r="D3378" s="2" t="s">
        <v>2222</v>
      </c>
      <c r="E3378" s="2">
        <v>35</v>
      </c>
      <c r="F3378" s="2">
        <v>28</v>
      </c>
      <c r="G3378" s="3">
        <v>9.3333333333333339</v>
      </c>
      <c r="H3378" s="6" t="s">
        <v>6217</v>
      </c>
    </row>
    <row r="3379" spans="1:8" x14ac:dyDescent="0.25">
      <c r="A3379" s="2">
        <v>312002192</v>
      </c>
      <c r="B3379" s="2" t="s">
        <v>2857</v>
      </c>
      <c r="C3379" s="2" t="s">
        <v>7</v>
      </c>
      <c r="D3379" s="2" t="s">
        <v>2222</v>
      </c>
      <c r="E3379" s="2">
        <v>40</v>
      </c>
      <c r="F3379" s="2">
        <v>30</v>
      </c>
      <c r="G3379" s="3">
        <v>10</v>
      </c>
      <c r="H3379" s="6" t="s">
        <v>6217</v>
      </c>
    </row>
    <row r="3380" spans="1:8" x14ac:dyDescent="0.25">
      <c r="A3380" s="2">
        <v>312092481</v>
      </c>
      <c r="B3380" s="2" t="s">
        <v>2856</v>
      </c>
      <c r="C3380" s="2" t="s">
        <v>151</v>
      </c>
      <c r="D3380" s="2" t="s">
        <v>2190</v>
      </c>
      <c r="E3380" s="2">
        <v>25</v>
      </c>
      <c r="F3380" s="2">
        <v>17</v>
      </c>
      <c r="G3380" s="3">
        <v>5.666666666666667</v>
      </c>
      <c r="H3380" s="6" t="s">
        <v>6218</v>
      </c>
    </row>
    <row r="3381" spans="1:8" x14ac:dyDescent="0.25">
      <c r="A3381" s="2">
        <v>312137038</v>
      </c>
      <c r="B3381" s="2" t="s">
        <v>2855</v>
      </c>
      <c r="C3381" s="2" t="s">
        <v>7</v>
      </c>
      <c r="D3381" s="2" t="s">
        <v>2222</v>
      </c>
      <c r="E3381" s="2">
        <v>35</v>
      </c>
      <c r="F3381" s="2">
        <v>26</v>
      </c>
      <c r="G3381" s="3">
        <v>8.6666666666666661</v>
      </c>
      <c r="H3381" s="6" t="s">
        <v>6217</v>
      </c>
    </row>
    <row r="3382" spans="1:8" x14ac:dyDescent="0.25">
      <c r="A3382" s="2">
        <v>312179498</v>
      </c>
      <c r="B3382" s="2" t="s">
        <v>2854</v>
      </c>
      <c r="C3382" s="2" t="s">
        <v>151</v>
      </c>
      <c r="D3382" s="2" t="s">
        <v>2190</v>
      </c>
      <c r="E3382" s="2">
        <v>23</v>
      </c>
      <c r="F3382" s="2">
        <v>15</v>
      </c>
      <c r="G3382" s="3">
        <v>5</v>
      </c>
      <c r="H3382" s="6" t="s">
        <v>6218</v>
      </c>
    </row>
    <row r="3383" spans="1:8" x14ac:dyDescent="0.25">
      <c r="A3383" s="2">
        <v>312049629</v>
      </c>
      <c r="B3383" s="2" t="s">
        <v>2853</v>
      </c>
      <c r="C3383" s="2" t="s">
        <v>7</v>
      </c>
      <c r="D3383" s="2" t="s">
        <v>2222</v>
      </c>
      <c r="E3383" s="2">
        <v>36</v>
      </c>
      <c r="F3383" s="2">
        <v>27</v>
      </c>
      <c r="G3383" s="3">
        <v>9</v>
      </c>
      <c r="H3383" s="6" t="s">
        <v>6217</v>
      </c>
    </row>
    <row r="3384" spans="1:8" x14ac:dyDescent="0.25">
      <c r="A3384" s="2">
        <v>312092704</v>
      </c>
      <c r="B3384" s="2" t="s">
        <v>2852</v>
      </c>
      <c r="C3384" s="2" t="s">
        <v>151</v>
      </c>
      <c r="D3384" s="2" t="s">
        <v>2190</v>
      </c>
      <c r="E3384" s="2">
        <v>35</v>
      </c>
      <c r="F3384" s="2">
        <v>25</v>
      </c>
      <c r="G3384" s="3">
        <v>8.3333333333333339</v>
      </c>
      <c r="H3384" s="6" t="s">
        <v>6217</v>
      </c>
    </row>
    <row r="3385" spans="1:8" x14ac:dyDescent="0.25">
      <c r="A3385" s="2">
        <v>312189154</v>
      </c>
      <c r="B3385" s="2" t="s">
        <v>2851</v>
      </c>
      <c r="C3385" s="2" t="s">
        <v>151</v>
      </c>
      <c r="D3385" s="2" t="s">
        <v>2190</v>
      </c>
      <c r="E3385" s="2">
        <v>25</v>
      </c>
      <c r="F3385" s="2">
        <v>18</v>
      </c>
      <c r="G3385" s="3">
        <v>6</v>
      </c>
      <c r="H3385" s="6" t="s">
        <v>6217</v>
      </c>
    </row>
    <row r="3386" spans="1:8" x14ac:dyDescent="0.25">
      <c r="A3386" s="2">
        <v>312203117</v>
      </c>
      <c r="B3386" s="2" t="s">
        <v>2850</v>
      </c>
      <c r="C3386" s="2" t="s">
        <v>151</v>
      </c>
      <c r="D3386" s="2" t="s">
        <v>2190</v>
      </c>
      <c r="E3386" s="2">
        <v>28</v>
      </c>
      <c r="F3386" s="2">
        <v>20</v>
      </c>
      <c r="G3386" s="3">
        <v>6.666666666666667</v>
      </c>
      <c r="H3386" s="6" t="s">
        <v>6217</v>
      </c>
    </row>
    <row r="3387" spans="1:8" x14ac:dyDescent="0.25">
      <c r="A3387" s="2">
        <v>312093237</v>
      </c>
      <c r="B3387" s="2" t="s">
        <v>2849</v>
      </c>
      <c r="C3387" s="2" t="s">
        <v>151</v>
      </c>
      <c r="D3387" s="2" t="s">
        <v>2190</v>
      </c>
      <c r="E3387" s="2">
        <v>26</v>
      </c>
      <c r="F3387" s="2">
        <v>19</v>
      </c>
      <c r="G3387" s="3">
        <v>6.333333333333333</v>
      </c>
      <c r="H3387" s="6" t="s">
        <v>6217</v>
      </c>
    </row>
    <row r="3388" spans="1:8" x14ac:dyDescent="0.25">
      <c r="A3388" s="2">
        <v>312230823</v>
      </c>
      <c r="B3388" s="2" t="s">
        <v>2848</v>
      </c>
      <c r="C3388" s="2" t="s">
        <v>7</v>
      </c>
      <c r="D3388" s="2" t="s">
        <v>2222</v>
      </c>
      <c r="E3388" s="2">
        <v>28</v>
      </c>
      <c r="F3388" s="2">
        <v>21</v>
      </c>
      <c r="G3388" s="3">
        <v>7</v>
      </c>
      <c r="H3388" s="6" t="s">
        <v>6217</v>
      </c>
    </row>
    <row r="3389" spans="1:8" x14ac:dyDescent="0.25">
      <c r="A3389" s="2">
        <v>312204468</v>
      </c>
      <c r="B3389" s="2" t="s">
        <v>2847</v>
      </c>
      <c r="C3389" s="2" t="s">
        <v>151</v>
      </c>
      <c r="D3389" s="2" t="s">
        <v>2190</v>
      </c>
      <c r="E3389" s="2">
        <v>34</v>
      </c>
      <c r="F3389" s="2">
        <v>26</v>
      </c>
      <c r="G3389" s="3">
        <v>8.6666666666666661</v>
      </c>
      <c r="H3389" s="6" t="s">
        <v>6217</v>
      </c>
    </row>
    <row r="3390" spans="1:8" x14ac:dyDescent="0.25">
      <c r="A3390" s="2">
        <v>312281502</v>
      </c>
      <c r="B3390" s="2" t="s">
        <v>2846</v>
      </c>
      <c r="C3390" s="2" t="s">
        <v>151</v>
      </c>
      <c r="D3390" s="2" t="s">
        <v>2190</v>
      </c>
      <c r="E3390" s="2">
        <v>22</v>
      </c>
      <c r="F3390" s="2">
        <v>14</v>
      </c>
      <c r="G3390" s="3">
        <v>4.666666666666667</v>
      </c>
      <c r="H3390" s="6" t="s">
        <v>6218</v>
      </c>
    </row>
    <row r="3391" spans="1:8" x14ac:dyDescent="0.25">
      <c r="A3391" s="2">
        <v>312090975</v>
      </c>
      <c r="B3391" s="2" t="s">
        <v>2845</v>
      </c>
      <c r="C3391" s="2" t="s">
        <v>151</v>
      </c>
      <c r="D3391" s="2" t="s">
        <v>2148</v>
      </c>
      <c r="E3391" s="2">
        <v>27</v>
      </c>
      <c r="F3391" s="2">
        <v>19</v>
      </c>
      <c r="G3391" s="3">
        <v>6.333333333333333</v>
      </c>
      <c r="H3391" s="6" t="s">
        <v>6217</v>
      </c>
    </row>
    <row r="3392" spans="1:8" x14ac:dyDescent="0.25">
      <c r="A3392" s="2">
        <v>312066648</v>
      </c>
      <c r="B3392" s="2" t="s">
        <v>2844</v>
      </c>
      <c r="C3392" s="2" t="s">
        <v>151</v>
      </c>
      <c r="D3392" s="2" t="s">
        <v>2148</v>
      </c>
      <c r="E3392" s="2">
        <v>27</v>
      </c>
      <c r="F3392" s="2">
        <v>19</v>
      </c>
      <c r="G3392" s="3">
        <v>6.333333333333333</v>
      </c>
      <c r="H3392" s="6" t="s">
        <v>6217</v>
      </c>
    </row>
    <row r="3393" spans="1:8" x14ac:dyDescent="0.25">
      <c r="A3393" s="2">
        <v>312217510</v>
      </c>
      <c r="B3393" s="2" t="s">
        <v>2843</v>
      </c>
      <c r="C3393" s="2" t="s">
        <v>7</v>
      </c>
      <c r="D3393" s="2" t="s">
        <v>2222</v>
      </c>
      <c r="E3393" s="2">
        <v>30</v>
      </c>
      <c r="F3393" s="2">
        <v>25</v>
      </c>
      <c r="G3393" s="3">
        <v>8.3333333333333339</v>
      </c>
      <c r="H3393" s="6" t="s">
        <v>6217</v>
      </c>
    </row>
    <row r="3394" spans="1:8" x14ac:dyDescent="0.25">
      <c r="A3394" s="2">
        <v>312090731</v>
      </c>
      <c r="B3394" s="2" t="s">
        <v>2842</v>
      </c>
      <c r="C3394" s="2" t="s">
        <v>151</v>
      </c>
      <c r="D3394" s="2" t="s">
        <v>2148</v>
      </c>
      <c r="E3394" s="2">
        <v>30</v>
      </c>
      <c r="F3394" s="2">
        <v>22</v>
      </c>
      <c r="G3394" s="3">
        <v>7.333333333333333</v>
      </c>
      <c r="H3394" s="6" t="s">
        <v>6217</v>
      </c>
    </row>
    <row r="3395" spans="1:8" x14ac:dyDescent="0.25">
      <c r="A3395" s="2">
        <v>312055868</v>
      </c>
      <c r="B3395" s="2" t="s">
        <v>2841</v>
      </c>
      <c r="C3395" s="2" t="s">
        <v>7</v>
      </c>
      <c r="D3395" s="2" t="s">
        <v>2222</v>
      </c>
      <c r="E3395" s="2">
        <v>33</v>
      </c>
      <c r="F3395" s="2">
        <v>26</v>
      </c>
      <c r="G3395" s="3">
        <v>8.6666666666666661</v>
      </c>
      <c r="H3395" s="6" t="s">
        <v>6217</v>
      </c>
    </row>
    <row r="3396" spans="1:8" x14ac:dyDescent="0.25">
      <c r="A3396" s="2">
        <v>312190013</v>
      </c>
      <c r="B3396" s="2" t="s">
        <v>2840</v>
      </c>
      <c r="C3396" s="2" t="s">
        <v>151</v>
      </c>
      <c r="D3396" s="2" t="s">
        <v>2148</v>
      </c>
      <c r="E3396" s="2">
        <v>30</v>
      </c>
      <c r="F3396" s="2">
        <v>22</v>
      </c>
      <c r="G3396" s="3">
        <v>7.333333333333333</v>
      </c>
      <c r="H3396" s="6" t="s">
        <v>6217</v>
      </c>
    </row>
    <row r="3397" spans="1:8" x14ac:dyDescent="0.25">
      <c r="A3397" s="2">
        <v>312160076</v>
      </c>
      <c r="B3397" s="2" t="s">
        <v>2839</v>
      </c>
      <c r="C3397" s="2" t="s">
        <v>7</v>
      </c>
      <c r="D3397" s="2" t="s">
        <v>2222</v>
      </c>
      <c r="E3397" s="2">
        <v>30</v>
      </c>
      <c r="F3397" s="2">
        <v>22</v>
      </c>
      <c r="G3397" s="3">
        <v>7.333333333333333</v>
      </c>
      <c r="H3397" s="6" t="s">
        <v>6217</v>
      </c>
    </row>
    <row r="3398" spans="1:8" x14ac:dyDescent="0.25">
      <c r="A3398" s="2">
        <v>312284046</v>
      </c>
      <c r="B3398" s="2" t="s">
        <v>2838</v>
      </c>
      <c r="C3398" s="2" t="s">
        <v>7</v>
      </c>
      <c r="D3398" s="2" t="s">
        <v>2222</v>
      </c>
      <c r="E3398" s="2">
        <v>36</v>
      </c>
      <c r="F3398" s="2">
        <v>27</v>
      </c>
      <c r="G3398" s="3">
        <v>9</v>
      </c>
      <c r="H3398" s="6" t="s">
        <v>6217</v>
      </c>
    </row>
    <row r="3399" spans="1:8" x14ac:dyDescent="0.25">
      <c r="A3399" s="2">
        <v>312243243</v>
      </c>
      <c r="B3399" s="2" t="s">
        <v>2837</v>
      </c>
      <c r="C3399" s="2" t="s">
        <v>7</v>
      </c>
      <c r="D3399" s="2" t="s">
        <v>2222</v>
      </c>
      <c r="E3399" s="2">
        <v>36</v>
      </c>
      <c r="F3399" s="2">
        <v>27</v>
      </c>
      <c r="G3399" s="3">
        <v>9</v>
      </c>
      <c r="H3399" s="6" t="s">
        <v>6217</v>
      </c>
    </row>
    <row r="3400" spans="1:8" x14ac:dyDescent="0.25">
      <c r="A3400" s="2">
        <v>312008194</v>
      </c>
      <c r="B3400" s="2" t="s">
        <v>2836</v>
      </c>
      <c r="C3400" s="2" t="s">
        <v>7</v>
      </c>
      <c r="D3400" s="2" t="s">
        <v>2222</v>
      </c>
      <c r="E3400" s="2">
        <v>36</v>
      </c>
      <c r="F3400" s="2">
        <v>27</v>
      </c>
      <c r="G3400" s="3">
        <v>9</v>
      </c>
      <c r="H3400" s="6" t="s">
        <v>6217</v>
      </c>
    </row>
    <row r="3401" spans="1:8" x14ac:dyDescent="0.25">
      <c r="A3401" s="2">
        <v>312069876</v>
      </c>
      <c r="B3401" s="2" t="s">
        <v>2835</v>
      </c>
      <c r="C3401" s="2" t="s">
        <v>7</v>
      </c>
      <c r="D3401" s="2" t="s">
        <v>2222</v>
      </c>
      <c r="E3401" s="2">
        <v>29</v>
      </c>
      <c r="F3401" s="2">
        <v>23</v>
      </c>
      <c r="G3401" s="3">
        <v>7.666666666666667</v>
      </c>
      <c r="H3401" s="6" t="s">
        <v>6217</v>
      </c>
    </row>
    <row r="3402" spans="1:8" x14ac:dyDescent="0.25">
      <c r="A3402" s="2">
        <v>312075345</v>
      </c>
      <c r="B3402" s="2" t="s">
        <v>2834</v>
      </c>
      <c r="C3402" s="2" t="s">
        <v>151</v>
      </c>
      <c r="D3402" s="2" t="s">
        <v>2148</v>
      </c>
      <c r="E3402" s="2">
        <v>24</v>
      </c>
      <c r="F3402" s="2">
        <v>18</v>
      </c>
      <c r="G3402" s="3">
        <v>6</v>
      </c>
      <c r="H3402" s="6" t="s">
        <v>6217</v>
      </c>
    </row>
    <row r="3403" spans="1:8" x14ac:dyDescent="0.25">
      <c r="A3403" s="2">
        <v>312287061</v>
      </c>
      <c r="B3403" s="2" t="s">
        <v>2833</v>
      </c>
      <c r="C3403" s="2" t="s">
        <v>151</v>
      </c>
      <c r="D3403" s="2" t="s">
        <v>2190</v>
      </c>
      <c r="E3403" s="2">
        <v>30</v>
      </c>
      <c r="F3403" s="2">
        <v>23</v>
      </c>
      <c r="G3403" s="3">
        <v>7.666666666666667</v>
      </c>
      <c r="H3403" s="6" t="s">
        <v>6217</v>
      </c>
    </row>
    <row r="3404" spans="1:8" x14ac:dyDescent="0.25">
      <c r="A3404" s="2">
        <v>312066851</v>
      </c>
      <c r="B3404" s="2" t="s">
        <v>2832</v>
      </c>
      <c r="C3404" s="2" t="s">
        <v>7</v>
      </c>
      <c r="D3404" s="2" t="s">
        <v>2222</v>
      </c>
      <c r="E3404" s="2">
        <v>31</v>
      </c>
      <c r="F3404" s="2">
        <v>23</v>
      </c>
      <c r="G3404" s="3">
        <v>7.666666666666667</v>
      </c>
      <c r="H3404" s="6" t="s">
        <v>6217</v>
      </c>
    </row>
    <row r="3405" spans="1:8" x14ac:dyDescent="0.25">
      <c r="A3405" s="2">
        <v>312138695</v>
      </c>
      <c r="B3405" s="2" t="s">
        <v>2831</v>
      </c>
      <c r="C3405" s="2" t="s">
        <v>151</v>
      </c>
      <c r="D3405" s="2" t="s">
        <v>2190</v>
      </c>
      <c r="E3405" s="2">
        <v>35</v>
      </c>
      <c r="F3405" s="2">
        <v>27</v>
      </c>
      <c r="G3405" s="3">
        <v>9</v>
      </c>
      <c r="H3405" s="6" t="s">
        <v>6217</v>
      </c>
    </row>
    <row r="3406" spans="1:8" x14ac:dyDescent="0.25">
      <c r="A3406" s="2">
        <v>312289694</v>
      </c>
      <c r="B3406" s="2" t="s">
        <v>2830</v>
      </c>
      <c r="C3406" s="2" t="s">
        <v>7</v>
      </c>
      <c r="D3406" s="2" t="s">
        <v>2222</v>
      </c>
      <c r="E3406" s="2">
        <v>29</v>
      </c>
      <c r="F3406" s="2">
        <v>23</v>
      </c>
      <c r="G3406" s="3">
        <v>7.666666666666667</v>
      </c>
      <c r="H3406" s="6" t="s">
        <v>6217</v>
      </c>
    </row>
    <row r="3407" spans="1:8" x14ac:dyDescent="0.25">
      <c r="A3407" s="2">
        <v>312025766</v>
      </c>
      <c r="B3407" s="2" t="s">
        <v>2829</v>
      </c>
      <c r="C3407" s="2" t="s">
        <v>151</v>
      </c>
      <c r="D3407" s="2" t="s">
        <v>2190</v>
      </c>
      <c r="E3407" s="2">
        <v>26</v>
      </c>
      <c r="F3407" s="2">
        <v>20</v>
      </c>
      <c r="G3407" s="3">
        <v>6.666666666666667</v>
      </c>
      <c r="H3407" s="6" t="s">
        <v>6217</v>
      </c>
    </row>
    <row r="3408" spans="1:8" x14ac:dyDescent="0.25">
      <c r="A3408" s="2">
        <v>312062994</v>
      </c>
      <c r="B3408" s="2" t="s">
        <v>2828</v>
      </c>
      <c r="C3408" s="2" t="s">
        <v>7</v>
      </c>
      <c r="D3408" s="2" t="s">
        <v>2222</v>
      </c>
      <c r="E3408" s="2">
        <v>28</v>
      </c>
      <c r="F3408" s="2">
        <v>24</v>
      </c>
      <c r="G3408" s="3">
        <v>8</v>
      </c>
      <c r="H3408" s="6" t="s">
        <v>6217</v>
      </c>
    </row>
    <row r="3409" spans="1:8" x14ac:dyDescent="0.25">
      <c r="A3409" s="2">
        <v>312093732</v>
      </c>
      <c r="B3409" s="2" t="s">
        <v>2827</v>
      </c>
      <c r="C3409" s="2" t="s">
        <v>151</v>
      </c>
      <c r="D3409" s="2" t="s">
        <v>2190</v>
      </c>
      <c r="E3409" s="2">
        <v>32</v>
      </c>
      <c r="F3409" s="2">
        <v>25</v>
      </c>
      <c r="G3409" s="3">
        <v>8.3333333333333339</v>
      </c>
      <c r="H3409" s="6" t="s">
        <v>6217</v>
      </c>
    </row>
    <row r="3410" spans="1:8" x14ac:dyDescent="0.25">
      <c r="A3410" s="2">
        <v>312177456</v>
      </c>
      <c r="B3410" s="2" t="s">
        <v>2826</v>
      </c>
      <c r="C3410" s="2" t="s">
        <v>151</v>
      </c>
      <c r="D3410" s="2" t="s">
        <v>2190</v>
      </c>
      <c r="E3410" s="2">
        <v>29</v>
      </c>
      <c r="F3410" s="2">
        <v>22</v>
      </c>
      <c r="G3410" s="3">
        <v>7.333333333333333</v>
      </c>
      <c r="H3410" s="6" t="s">
        <v>6217</v>
      </c>
    </row>
    <row r="3411" spans="1:8" x14ac:dyDescent="0.25">
      <c r="A3411" s="2">
        <v>312350802</v>
      </c>
      <c r="B3411" s="2" t="s">
        <v>2825</v>
      </c>
      <c r="C3411" s="2" t="s">
        <v>7</v>
      </c>
      <c r="D3411" s="2" t="s">
        <v>2222</v>
      </c>
      <c r="E3411" s="2">
        <v>30</v>
      </c>
      <c r="F3411" s="2">
        <v>23</v>
      </c>
      <c r="G3411" s="3">
        <v>7.666666666666667</v>
      </c>
      <c r="H3411" s="6" t="s">
        <v>6217</v>
      </c>
    </row>
    <row r="3412" spans="1:8" x14ac:dyDescent="0.25">
      <c r="A3412" s="2">
        <v>312220538</v>
      </c>
      <c r="B3412" s="2" t="s">
        <v>2824</v>
      </c>
      <c r="C3412" s="2" t="s">
        <v>7</v>
      </c>
      <c r="D3412" s="2" t="s">
        <v>2222</v>
      </c>
      <c r="E3412" s="2">
        <v>22</v>
      </c>
      <c r="F3412" s="2">
        <v>16</v>
      </c>
      <c r="G3412" s="3">
        <v>5.333333333333333</v>
      </c>
      <c r="H3412" s="6" t="s">
        <v>6218</v>
      </c>
    </row>
    <row r="3413" spans="1:8" x14ac:dyDescent="0.25">
      <c r="A3413" s="2">
        <v>312231394</v>
      </c>
      <c r="B3413" s="2" t="s">
        <v>2823</v>
      </c>
      <c r="C3413" s="2" t="s">
        <v>7</v>
      </c>
      <c r="D3413" s="2" t="s">
        <v>2222</v>
      </c>
      <c r="E3413" s="2">
        <v>35</v>
      </c>
      <c r="F3413" s="2">
        <v>27</v>
      </c>
      <c r="G3413" s="3">
        <v>9</v>
      </c>
      <c r="H3413" s="6" t="s">
        <v>6217</v>
      </c>
    </row>
    <row r="3414" spans="1:8" x14ac:dyDescent="0.25">
      <c r="A3414" s="2">
        <v>312090559</v>
      </c>
      <c r="B3414" s="2" t="s">
        <v>2822</v>
      </c>
      <c r="C3414" s="2" t="s">
        <v>7</v>
      </c>
      <c r="D3414" s="2" t="s">
        <v>2222</v>
      </c>
      <c r="E3414" s="2">
        <v>24</v>
      </c>
      <c r="F3414" s="2">
        <v>19</v>
      </c>
      <c r="G3414" s="3">
        <v>6.333333333333333</v>
      </c>
      <c r="H3414" s="6" t="s">
        <v>6217</v>
      </c>
    </row>
    <row r="3415" spans="1:8" x14ac:dyDescent="0.25">
      <c r="A3415" s="2">
        <v>312008541</v>
      </c>
      <c r="B3415" s="2" t="s">
        <v>2821</v>
      </c>
      <c r="C3415" s="2" t="s">
        <v>7</v>
      </c>
      <c r="D3415" s="2" t="s">
        <v>2820</v>
      </c>
      <c r="E3415" s="2">
        <v>32</v>
      </c>
      <c r="F3415" s="2">
        <v>25</v>
      </c>
      <c r="G3415" s="3">
        <v>8.3333333333333339</v>
      </c>
      <c r="H3415" s="6" t="s">
        <v>6217</v>
      </c>
    </row>
    <row r="3416" spans="1:8" x14ac:dyDescent="0.25">
      <c r="A3416" s="2">
        <v>312027234</v>
      </c>
      <c r="B3416" s="2" t="s">
        <v>2819</v>
      </c>
      <c r="C3416" s="2" t="s">
        <v>7</v>
      </c>
      <c r="D3416" s="2" t="s">
        <v>2820</v>
      </c>
      <c r="E3416" s="2">
        <v>31</v>
      </c>
      <c r="F3416" s="2">
        <v>24</v>
      </c>
      <c r="G3416" s="3">
        <v>8</v>
      </c>
      <c r="H3416" s="6" t="s">
        <v>6217</v>
      </c>
    </row>
    <row r="3417" spans="1:8" x14ac:dyDescent="0.25">
      <c r="A3417" s="2">
        <v>312218005</v>
      </c>
      <c r="B3417" s="2" t="s">
        <v>2818</v>
      </c>
      <c r="C3417" s="2" t="s">
        <v>7</v>
      </c>
      <c r="D3417" s="2" t="s">
        <v>2222</v>
      </c>
      <c r="E3417" s="2">
        <v>25</v>
      </c>
      <c r="F3417" s="2">
        <v>19</v>
      </c>
      <c r="G3417" s="3">
        <v>6.333333333333333</v>
      </c>
      <c r="H3417" s="6" t="s">
        <v>6217</v>
      </c>
    </row>
    <row r="3418" spans="1:8" x14ac:dyDescent="0.25">
      <c r="A3418" s="2">
        <v>312219813</v>
      </c>
      <c r="B3418" s="2" t="s">
        <v>2817</v>
      </c>
      <c r="C3418" s="2" t="s">
        <v>7</v>
      </c>
      <c r="D3418" s="2" t="s">
        <v>2222</v>
      </c>
      <c r="E3418" s="2">
        <v>21</v>
      </c>
      <c r="F3418" s="2">
        <v>16</v>
      </c>
      <c r="G3418" s="3">
        <v>5.333333333333333</v>
      </c>
      <c r="H3418" s="6" t="s">
        <v>6218</v>
      </c>
    </row>
    <row r="3419" spans="1:8" x14ac:dyDescent="0.25">
      <c r="A3419" s="2">
        <v>312285854</v>
      </c>
      <c r="B3419" s="2" t="s">
        <v>2816</v>
      </c>
      <c r="C3419" s="2" t="s">
        <v>7</v>
      </c>
      <c r="D3419" s="2" t="s">
        <v>2222</v>
      </c>
      <c r="E3419" s="2">
        <v>30</v>
      </c>
      <c r="F3419" s="2">
        <v>22</v>
      </c>
      <c r="G3419" s="3">
        <v>7.333333333333333</v>
      </c>
      <c r="H3419" s="6" t="s">
        <v>6217</v>
      </c>
    </row>
    <row r="3420" spans="1:8" x14ac:dyDescent="0.25">
      <c r="A3420" s="2">
        <v>312130716</v>
      </c>
      <c r="B3420" s="2" t="s">
        <v>2815</v>
      </c>
      <c r="C3420" s="2" t="s">
        <v>7</v>
      </c>
      <c r="D3420" s="2" t="s">
        <v>2222</v>
      </c>
      <c r="E3420" s="2">
        <v>24</v>
      </c>
      <c r="F3420" s="2">
        <v>17</v>
      </c>
      <c r="G3420" s="3">
        <v>5.666666666666667</v>
      </c>
      <c r="H3420" s="6" t="s">
        <v>6218</v>
      </c>
    </row>
    <row r="3421" spans="1:8" x14ac:dyDescent="0.25">
      <c r="A3421" s="2">
        <v>311058907</v>
      </c>
      <c r="B3421" s="2" t="s">
        <v>2814</v>
      </c>
      <c r="C3421" s="2" t="s">
        <v>7</v>
      </c>
      <c r="D3421" s="2" t="s">
        <v>2222</v>
      </c>
      <c r="E3421" s="2">
        <v>26</v>
      </c>
      <c r="F3421" s="2">
        <v>20</v>
      </c>
      <c r="G3421" s="3">
        <v>6.666666666666667</v>
      </c>
      <c r="H3421" s="6" t="s">
        <v>6217</v>
      </c>
    </row>
    <row r="3422" spans="1:8" x14ac:dyDescent="0.25">
      <c r="A3422" s="2">
        <v>312024910</v>
      </c>
      <c r="B3422" s="2" t="s">
        <v>2813</v>
      </c>
      <c r="C3422" s="2" t="s">
        <v>7</v>
      </c>
      <c r="D3422" s="2" t="s">
        <v>2222</v>
      </c>
      <c r="E3422" s="2">
        <v>25</v>
      </c>
      <c r="F3422" s="2">
        <v>17</v>
      </c>
      <c r="G3422" s="3">
        <v>5.666666666666667</v>
      </c>
      <c r="H3422" s="6" t="s">
        <v>6218</v>
      </c>
    </row>
    <row r="3423" spans="1:8" x14ac:dyDescent="0.25">
      <c r="A3423" s="2">
        <v>312022253</v>
      </c>
      <c r="B3423" s="2" t="s">
        <v>2812</v>
      </c>
      <c r="C3423" s="2" t="s">
        <v>151</v>
      </c>
      <c r="D3423" s="2" t="s">
        <v>2190</v>
      </c>
      <c r="E3423" s="2">
        <v>25</v>
      </c>
      <c r="F3423" s="2">
        <v>18</v>
      </c>
      <c r="G3423" s="3">
        <v>6</v>
      </c>
      <c r="H3423" s="6" t="s">
        <v>6217</v>
      </c>
    </row>
    <row r="3424" spans="1:8" x14ac:dyDescent="0.25">
      <c r="A3424" s="2">
        <v>312283685</v>
      </c>
      <c r="B3424" s="2" t="s">
        <v>2811</v>
      </c>
      <c r="C3424" s="2" t="s">
        <v>151</v>
      </c>
      <c r="D3424" s="2" t="s">
        <v>2190</v>
      </c>
      <c r="E3424" s="2">
        <v>30</v>
      </c>
      <c r="F3424" s="2">
        <v>22</v>
      </c>
      <c r="G3424" s="3">
        <v>7.333333333333333</v>
      </c>
      <c r="H3424" s="6" t="s">
        <v>6217</v>
      </c>
    </row>
    <row r="3425" spans="1:8" x14ac:dyDescent="0.25">
      <c r="A3425" s="2">
        <v>312242208</v>
      </c>
      <c r="B3425" s="2" t="s">
        <v>2810</v>
      </c>
      <c r="C3425" s="2" t="s">
        <v>151</v>
      </c>
      <c r="D3425" s="2" t="s">
        <v>2190</v>
      </c>
      <c r="E3425" s="2">
        <v>26</v>
      </c>
      <c r="F3425" s="2">
        <v>19</v>
      </c>
      <c r="G3425" s="3">
        <v>6.333333333333333</v>
      </c>
      <c r="H3425" s="6" t="s">
        <v>6217</v>
      </c>
    </row>
    <row r="3426" spans="1:8" x14ac:dyDescent="0.25">
      <c r="A3426" s="2">
        <v>312092515</v>
      </c>
      <c r="B3426" s="2" t="s">
        <v>2809</v>
      </c>
      <c r="C3426" s="2" t="s">
        <v>151</v>
      </c>
      <c r="D3426" s="2" t="s">
        <v>2190</v>
      </c>
      <c r="E3426" s="2">
        <v>34</v>
      </c>
      <c r="F3426" s="2">
        <v>24</v>
      </c>
      <c r="G3426" s="3">
        <v>8</v>
      </c>
      <c r="H3426" s="6" t="s">
        <v>6217</v>
      </c>
    </row>
    <row r="3427" spans="1:8" x14ac:dyDescent="0.25">
      <c r="A3427" s="2">
        <v>312204499</v>
      </c>
      <c r="B3427" s="2" t="s">
        <v>2808</v>
      </c>
      <c r="C3427" s="2" t="s">
        <v>151</v>
      </c>
      <c r="D3427" s="2" t="s">
        <v>2190</v>
      </c>
      <c r="E3427" s="2">
        <v>24</v>
      </c>
      <c r="F3427" s="2">
        <v>17</v>
      </c>
      <c r="G3427" s="3">
        <v>5.666666666666667</v>
      </c>
      <c r="H3427" s="6" t="s">
        <v>6218</v>
      </c>
    </row>
    <row r="3428" spans="1:8" x14ac:dyDescent="0.25">
      <c r="A3428" s="2">
        <v>312156116</v>
      </c>
      <c r="B3428" s="2" t="s">
        <v>2807</v>
      </c>
      <c r="C3428" s="2" t="s">
        <v>151</v>
      </c>
      <c r="D3428" s="2" t="s">
        <v>2190</v>
      </c>
      <c r="E3428" s="2">
        <v>26</v>
      </c>
      <c r="F3428" s="2">
        <v>18</v>
      </c>
      <c r="G3428" s="3">
        <v>6</v>
      </c>
      <c r="H3428" s="6" t="s">
        <v>6217</v>
      </c>
    </row>
    <row r="3429" spans="1:8" x14ac:dyDescent="0.25">
      <c r="A3429" s="2">
        <v>312210250</v>
      </c>
      <c r="B3429" s="2" t="s">
        <v>2806</v>
      </c>
      <c r="C3429" s="2" t="s">
        <v>2</v>
      </c>
      <c r="D3429" s="2" t="s">
        <v>2106</v>
      </c>
      <c r="E3429" s="2">
        <v>35</v>
      </c>
      <c r="F3429" s="2">
        <v>25</v>
      </c>
      <c r="G3429" s="3">
        <v>8.3333333333333339</v>
      </c>
      <c r="H3429" s="6" t="s">
        <v>6217</v>
      </c>
    </row>
    <row r="3430" spans="1:8" x14ac:dyDescent="0.25">
      <c r="A3430" s="2">
        <v>312295352</v>
      </c>
      <c r="B3430" s="2" t="s">
        <v>2805</v>
      </c>
      <c r="C3430" s="2" t="s">
        <v>2</v>
      </c>
      <c r="D3430" s="2" t="s">
        <v>2106</v>
      </c>
      <c r="E3430" s="2">
        <v>35</v>
      </c>
      <c r="F3430" s="2">
        <v>25</v>
      </c>
      <c r="G3430" s="3">
        <v>8.3333333333333339</v>
      </c>
      <c r="H3430" s="6" t="s">
        <v>6217</v>
      </c>
    </row>
    <row r="3431" spans="1:8" x14ac:dyDescent="0.25">
      <c r="A3431" s="2">
        <v>312350596</v>
      </c>
      <c r="B3431" s="2" t="s">
        <v>2804</v>
      </c>
      <c r="C3431" s="2" t="s">
        <v>215</v>
      </c>
      <c r="D3431" s="2" t="s">
        <v>2468</v>
      </c>
      <c r="E3431" s="2">
        <v>34</v>
      </c>
      <c r="F3431" s="2">
        <v>25</v>
      </c>
      <c r="G3431" s="3">
        <v>8.3333333333333339</v>
      </c>
      <c r="H3431" s="6" t="s">
        <v>6217</v>
      </c>
    </row>
    <row r="3432" spans="1:8" x14ac:dyDescent="0.25">
      <c r="A3432" s="2">
        <v>312046305</v>
      </c>
      <c r="B3432" s="2" t="s">
        <v>2803</v>
      </c>
      <c r="C3432" s="2" t="s">
        <v>215</v>
      </c>
      <c r="D3432" s="2" t="s">
        <v>2758</v>
      </c>
      <c r="E3432" s="2">
        <v>28</v>
      </c>
      <c r="F3432" s="2">
        <v>20</v>
      </c>
      <c r="G3432" s="3">
        <v>6.666666666666667</v>
      </c>
      <c r="H3432" s="6" t="s">
        <v>6217</v>
      </c>
    </row>
    <row r="3433" spans="1:8" x14ac:dyDescent="0.25">
      <c r="A3433" s="2">
        <v>312257127</v>
      </c>
      <c r="B3433" s="2" t="s">
        <v>2802</v>
      </c>
      <c r="C3433" s="2" t="s">
        <v>215</v>
      </c>
      <c r="D3433" s="2" t="s">
        <v>2758</v>
      </c>
      <c r="E3433" s="2">
        <v>27</v>
      </c>
      <c r="F3433" s="2">
        <v>19</v>
      </c>
      <c r="G3433" s="3">
        <v>6.333333333333333</v>
      </c>
      <c r="H3433" s="6" t="s">
        <v>6217</v>
      </c>
    </row>
    <row r="3434" spans="1:8" x14ac:dyDescent="0.25">
      <c r="A3434" s="2">
        <v>312211714</v>
      </c>
      <c r="B3434" s="2" t="s">
        <v>2801</v>
      </c>
      <c r="C3434" s="2" t="s">
        <v>215</v>
      </c>
      <c r="D3434" s="2" t="s">
        <v>2758</v>
      </c>
      <c r="E3434" s="2">
        <v>30</v>
      </c>
      <c r="F3434" s="2">
        <v>21</v>
      </c>
      <c r="G3434" s="3">
        <v>7</v>
      </c>
      <c r="H3434" s="6" t="s">
        <v>6217</v>
      </c>
    </row>
    <row r="3435" spans="1:8" x14ac:dyDescent="0.25">
      <c r="A3435" s="2">
        <v>312175689</v>
      </c>
      <c r="B3435" s="2" t="s">
        <v>2800</v>
      </c>
      <c r="C3435" s="2" t="s">
        <v>215</v>
      </c>
      <c r="D3435" s="2" t="s">
        <v>2468</v>
      </c>
      <c r="E3435" s="2">
        <v>33</v>
      </c>
      <c r="F3435" s="2">
        <v>25</v>
      </c>
      <c r="G3435" s="3">
        <v>8.3333333333333339</v>
      </c>
      <c r="H3435" s="6" t="s">
        <v>6217</v>
      </c>
    </row>
    <row r="3436" spans="1:8" x14ac:dyDescent="0.25">
      <c r="A3436" s="2">
        <v>312177872</v>
      </c>
      <c r="B3436" s="2" t="s">
        <v>2799</v>
      </c>
      <c r="C3436" s="2" t="s">
        <v>215</v>
      </c>
      <c r="D3436" s="2" t="s">
        <v>2468</v>
      </c>
      <c r="E3436" s="2">
        <v>32</v>
      </c>
      <c r="F3436" s="2">
        <v>24</v>
      </c>
      <c r="G3436" s="3">
        <v>8</v>
      </c>
      <c r="H3436" s="6" t="s">
        <v>6217</v>
      </c>
    </row>
    <row r="3437" spans="1:8" x14ac:dyDescent="0.25">
      <c r="A3437" s="2">
        <v>312332343</v>
      </c>
      <c r="B3437" s="2" t="s">
        <v>2798</v>
      </c>
      <c r="C3437" s="2" t="s">
        <v>215</v>
      </c>
      <c r="D3437" s="2" t="s">
        <v>2758</v>
      </c>
      <c r="E3437" s="2">
        <v>25</v>
      </c>
      <c r="F3437" s="2">
        <v>18</v>
      </c>
      <c r="G3437" s="3">
        <v>6</v>
      </c>
      <c r="H3437" s="6" t="s">
        <v>6217</v>
      </c>
    </row>
    <row r="3438" spans="1:8" x14ac:dyDescent="0.25">
      <c r="A3438" s="2">
        <v>312291512</v>
      </c>
      <c r="B3438" s="2" t="s">
        <v>2797</v>
      </c>
      <c r="C3438" s="2" t="s">
        <v>215</v>
      </c>
      <c r="D3438" s="2" t="s">
        <v>2455</v>
      </c>
      <c r="E3438" s="2">
        <v>36</v>
      </c>
      <c r="F3438" s="2">
        <v>28</v>
      </c>
      <c r="G3438" s="3">
        <v>9.3333333333333339</v>
      </c>
      <c r="H3438" s="6" t="s">
        <v>6217</v>
      </c>
    </row>
    <row r="3439" spans="1:8" x14ac:dyDescent="0.25">
      <c r="A3439" s="2">
        <v>312010641</v>
      </c>
      <c r="B3439" s="2" t="s">
        <v>2796</v>
      </c>
      <c r="C3439" s="2" t="s">
        <v>7</v>
      </c>
      <c r="D3439" s="2" t="s">
        <v>2333</v>
      </c>
      <c r="E3439" s="2">
        <v>33</v>
      </c>
      <c r="F3439" s="2">
        <v>25</v>
      </c>
      <c r="G3439" s="3">
        <v>8.3333333333333339</v>
      </c>
      <c r="H3439" s="6" t="s">
        <v>6217</v>
      </c>
    </row>
    <row r="3440" spans="1:8" x14ac:dyDescent="0.25">
      <c r="A3440" s="2">
        <v>312122803</v>
      </c>
      <c r="B3440" s="2" t="s">
        <v>2795</v>
      </c>
      <c r="C3440" s="2" t="s">
        <v>215</v>
      </c>
      <c r="D3440" s="2" t="s">
        <v>2758</v>
      </c>
      <c r="E3440" s="2">
        <v>26</v>
      </c>
      <c r="F3440" s="2">
        <v>19</v>
      </c>
      <c r="G3440" s="3">
        <v>6.333333333333333</v>
      </c>
      <c r="H3440" s="6" t="s">
        <v>6217</v>
      </c>
    </row>
    <row r="3441" spans="1:8" x14ac:dyDescent="0.25">
      <c r="A3441" s="2">
        <v>312192402</v>
      </c>
      <c r="B3441" s="2" t="s">
        <v>2794</v>
      </c>
      <c r="C3441" s="2" t="s">
        <v>215</v>
      </c>
      <c r="D3441" s="2" t="s">
        <v>2468</v>
      </c>
      <c r="E3441" s="2">
        <v>36</v>
      </c>
      <c r="F3441" s="2">
        <v>28</v>
      </c>
      <c r="G3441" s="3">
        <v>9.3333333333333339</v>
      </c>
      <c r="H3441" s="6" t="s">
        <v>6217</v>
      </c>
    </row>
    <row r="3442" spans="1:8" x14ac:dyDescent="0.25">
      <c r="A3442" s="2">
        <v>312204080</v>
      </c>
      <c r="B3442" s="2" t="s">
        <v>2793</v>
      </c>
      <c r="C3442" s="2" t="s">
        <v>215</v>
      </c>
      <c r="D3442" s="2" t="s">
        <v>2455</v>
      </c>
      <c r="E3442" s="2">
        <v>35</v>
      </c>
      <c r="F3442" s="2">
        <v>26</v>
      </c>
      <c r="G3442" s="3">
        <v>8.6666666666666661</v>
      </c>
      <c r="H3442" s="6" t="s">
        <v>6217</v>
      </c>
    </row>
    <row r="3443" spans="1:8" x14ac:dyDescent="0.25">
      <c r="A3443" s="2">
        <v>312084743</v>
      </c>
      <c r="B3443" s="2" t="s">
        <v>2792</v>
      </c>
      <c r="C3443" s="2" t="s">
        <v>215</v>
      </c>
      <c r="D3443" s="2" t="s">
        <v>2758</v>
      </c>
      <c r="E3443" s="2">
        <v>19</v>
      </c>
      <c r="F3443" s="2">
        <v>15</v>
      </c>
      <c r="G3443" s="3">
        <v>5</v>
      </c>
      <c r="H3443" s="6" t="s">
        <v>6218</v>
      </c>
    </row>
    <row r="3444" spans="1:8" x14ac:dyDescent="0.25">
      <c r="A3444" s="2">
        <v>312039918</v>
      </c>
      <c r="B3444" s="2" t="s">
        <v>2791</v>
      </c>
      <c r="C3444" s="2" t="s">
        <v>215</v>
      </c>
      <c r="D3444" s="2" t="s">
        <v>2468</v>
      </c>
      <c r="E3444" s="2">
        <v>33</v>
      </c>
      <c r="F3444" s="2">
        <v>23</v>
      </c>
      <c r="G3444" s="3">
        <v>7.666666666666667</v>
      </c>
      <c r="H3444" s="6" t="s">
        <v>6217</v>
      </c>
    </row>
    <row r="3445" spans="1:8" x14ac:dyDescent="0.25">
      <c r="A3445" s="2">
        <v>312034906</v>
      </c>
      <c r="B3445" s="2" t="s">
        <v>2790</v>
      </c>
      <c r="C3445" s="2" t="s">
        <v>215</v>
      </c>
      <c r="D3445" s="2" t="s">
        <v>2468</v>
      </c>
      <c r="E3445" s="2">
        <v>34</v>
      </c>
      <c r="F3445" s="2">
        <v>24</v>
      </c>
      <c r="G3445" s="3">
        <v>8</v>
      </c>
      <c r="H3445" s="6" t="s">
        <v>6217</v>
      </c>
    </row>
    <row r="3446" spans="1:8" x14ac:dyDescent="0.25">
      <c r="A3446" s="2">
        <v>312188559</v>
      </c>
      <c r="B3446" s="2" t="s">
        <v>2789</v>
      </c>
      <c r="C3446" s="2" t="s">
        <v>215</v>
      </c>
      <c r="D3446" s="2" t="s">
        <v>2468</v>
      </c>
      <c r="E3446" s="2">
        <v>34</v>
      </c>
      <c r="F3446" s="2">
        <v>24</v>
      </c>
      <c r="G3446" s="3">
        <v>8</v>
      </c>
      <c r="H3446" s="6" t="s">
        <v>6217</v>
      </c>
    </row>
    <row r="3447" spans="1:8" x14ac:dyDescent="0.25">
      <c r="A3447" s="2">
        <v>312173922</v>
      </c>
      <c r="B3447" s="2" t="s">
        <v>2788</v>
      </c>
      <c r="C3447" s="2" t="s">
        <v>215</v>
      </c>
      <c r="D3447" s="2" t="s">
        <v>2468</v>
      </c>
      <c r="E3447" s="2">
        <v>34</v>
      </c>
      <c r="F3447" s="2">
        <v>24</v>
      </c>
      <c r="G3447" s="3">
        <v>8</v>
      </c>
      <c r="H3447" s="6" t="s">
        <v>6217</v>
      </c>
    </row>
    <row r="3448" spans="1:8" x14ac:dyDescent="0.25">
      <c r="A3448" s="2">
        <v>312119328</v>
      </c>
      <c r="B3448" s="2" t="s">
        <v>2787</v>
      </c>
      <c r="C3448" s="2" t="s">
        <v>215</v>
      </c>
      <c r="D3448" s="2" t="s">
        <v>2468</v>
      </c>
      <c r="E3448" s="2">
        <v>30</v>
      </c>
      <c r="F3448" s="2">
        <v>20</v>
      </c>
      <c r="G3448" s="3">
        <v>6.666666666666667</v>
      </c>
      <c r="H3448" s="6" t="s">
        <v>6217</v>
      </c>
    </row>
    <row r="3449" spans="1:8" x14ac:dyDescent="0.25">
      <c r="A3449" s="2">
        <v>312038911</v>
      </c>
      <c r="B3449" s="2" t="s">
        <v>2786</v>
      </c>
      <c r="C3449" s="2" t="s">
        <v>215</v>
      </c>
      <c r="D3449" s="2" t="s">
        <v>2468</v>
      </c>
      <c r="E3449" s="2">
        <v>31</v>
      </c>
      <c r="F3449" s="2">
        <v>21</v>
      </c>
      <c r="G3449" s="3">
        <v>7</v>
      </c>
      <c r="H3449" s="6" t="s">
        <v>6217</v>
      </c>
    </row>
    <row r="3450" spans="1:8" x14ac:dyDescent="0.25">
      <c r="A3450" s="2">
        <v>312312952</v>
      </c>
      <c r="B3450" s="2" t="s">
        <v>2785</v>
      </c>
      <c r="C3450" s="2" t="s">
        <v>215</v>
      </c>
      <c r="D3450" s="2" t="s">
        <v>2758</v>
      </c>
      <c r="E3450" s="2">
        <v>32</v>
      </c>
      <c r="F3450" s="2">
        <v>24</v>
      </c>
      <c r="G3450" s="3">
        <v>8</v>
      </c>
      <c r="H3450" s="6" t="s">
        <v>6217</v>
      </c>
    </row>
    <row r="3451" spans="1:8" x14ac:dyDescent="0.25">
      <c r="A3451" s="2">
        <v>312304173</v>
      </c>
      <c r="B3451" s="2" t="s">
        <v>2784</v>
      </c>
      <c r="C3451" s="2" t="s">
        <v>215</v>
      </c>
      <c r="D3451" s="2" t="s">
        <v>2455</v>
      </c>
      <c r="E3451" s="2">
        <v>29</v>
      </c>
      <c r="F3451" s="2">
        <v>21</v>
      </c>
      <c r="G3451" s="3">
        <v>7</v>
      </c>
      <c r="H3451" s="6" t="s">
        <v>6217</v>
      </c>
    </row>
    <row r="3452" spans="1:8" x14ac:dyDescent="0.25">
      <c r="A3452" s="2">
        <v>312241005</v>
      </c>
      <c r="B3452" s="2" t="s">
        <v>2783</v>
      </c>
      <c r="C3452" s="2" t="s">
        <v>215</v>
      </c>
      <c r="D3452" s="2" t="s">
        <v>2455</v>
      </c>
      <c r="E3452" s="2">
        <v>37</v>
      </c>
      <c r="F3452" s="2">
        <v>28</v>
      </c>
      <c r="G3452" s="3">
        <v>9.3333333333333339</v>
      </c>
      <c r="H3452" s="6" t="s">
        <v>6217</v>
      </c>
    </row>
    <row r="3453" spans="1:8" x14ac:dyDescent="0.25">
      <c r="A3453" s="2">
        <v>312120256</v>
      </c>
      <c r="B3453" s="2" t="s">
        <v>2782</v>
      </c>
      <c r="C3453" s="2" t="s">
        <v>215</v>
      </c>
      <c r="D3453" s="2" t="s">
        <v>2468</v>
      </c>
      <c r="E3453" s="2">
        <v>38</v>
      </c>
      <c r="F3453" s="2">
        <v>28</v>
      </c>
      <c r="G3453" s="3">
        <v>9.3333333333333339</v>
      </c>
      <c r="H3453" s="6" t="s">
        <v>6217</v>
      </c>
    </row>
    <row r="3454" spans="1:8" x14ac:dyDescent="0.25">
      <c r="A3454" s="2">
        <v>312181536</v>
      </c>
      <c r="B3454" s="2" t="s">
        <v>2781</v>
      </c>
      <c r="C3454" s="2" t="s">
        <v>215</v>
      </c>
      <c r="D3454" s="2" t="s">
        <v>2758</v>
      </c>
      <c r="E3454" s="2">
        <v>32</v>
      </c>
      <c r="F3454" s="2">
        <v>24</v>
      </c>
      <c r="G3454" s="3">
        <v>8</v>
      </c>
      <c r="H3454" s="6" t="s">
        <v>6217</v>
      </c>
    </row>
    <row r="3455" spans="1:8" x14ac:dyDescent="0.25">
      <c r="A3455" s="2">
        <v>312012566</v>
      </c>
      <c r="B3455" s="2" t="s">
        <v>2780</v>
      </c>
      <c r="C3455" s="2" t="s">
        <v>7</v>
      </c>
      <c r="D3455" s="2" t="s">
        <v>2333</v>
      </c>
      <c r="E3455" s="2">
        <v>33</v>
      </c>
      <c r="F3455" s="2">
        <v>25</v>
      </c>
      <c r="G3455" s="3">
        <v>8.3333333333333339</v>
      </c>
      <c r="H3455" s="6" t="s">
        <v>6217</v>
      </c>
    </row>
    <row r="3456" spans="1:8" x14ac:dyDescent="0.25">
      <c r="A3456" s="2">
        <v>311092512</v>
      </c>
      <c r="B3456" s="2" t="s">
        <v>2779</v>
      </c>
      <c r="C3456" s="2" t="s">
        <v>151</v>
      </c>
      <c r="D3456" s="2" t="s">
        <v>2148</v>
      </c>
      <c r="E3456" s="2">
        <v>30</v>
      </c>
      <c r="F3456" s="2">
        <v>23</v>
      </c>
      <c r="G3456" s="3">
        <v>7.666666666666667</v>
      </c>
      <c r="H3456" s="6" t="s">
        <v>6217</v>
      </c>
    </row>
    <row r="3457" spans="1:8" x14ac:dyDescent="0.25">
      <c r="A3457" s="2">
        <v>311017630</v>
      </c>
      <c r="B3457" s="2" t="s">
        <v>2778</v>
      </c>
      <c r="C3457" s="2" t="s">
        <v>151</v>
      </c>
      <c r="D3457" s="2" t="s">
        <v>2148</v>
      </c>
      <c r="E3457" s="2">
        <v>30</v>
      </c>
      <c r="F3457" s="2">
        <v>23</v>
      </c>
      <c r="G3457" s="3">
        <v>7.666666666666667</v>
      </c>
      <c r="H3457" s="6" t="s">
        <v>6217</v>
      </c>
    </row>
    <row r="3458" spans="1:8" x14ac:dyDescent="0.25">
      <c r="A3458" s="2">
        <v>312311694</v>
      </c>
      <c r="B3458" s="2" t="s">
        <v>2777</v>
      </c>
      <c r="C3458" s="2" t="s">
        <v>215</v>
      </c>
      <c r="D3458" s="2" t="s">
        <v>2758</v>
      </c>
      <c r="E3458" s="2">
        <v>33</v>
      </c>
      <c r="F3458" s="2">
        <v>24</v>
      </c>
      <c r="G3458" s="3">
        <v>8</v>
      </c>
      <c r="H3458" s="6" t="s">
        <v>6217</v>
      </c>
    </row>
    <row r="3459" spans="1:8" x14ac:dyDescent="0.25">
      <c r="A3459" s="2">
        <v>312009139</v>
      </c>
      <c r="B3459" s="2" t="s">
        <v>2776</v>
      </c>
      <c r="C3459" s="2" t="s">
        <v>7</v>
      </c>
      <c r="D3459" s="2" t="s">
        <v>2333</v>
      </c>
      <c r="E3459" s="2">
        <v>31</v>
      </c>
      <c r="F3459" s="2">
        <v>23</v>
      </c>
      <c r="G3459" s="3">
        <v>7.666666666666667</v>
      </c>
      <c r="H3459" s="6" t="s">
        <v>6217</v>
      </c>
    </row>
    <row r="3460" spans="1:8" x14ac:dyDescent="0.25">
      <c r="A3460" s="2">
        <v>312231868</v>
      </c>
      <c r="B3460" s="2" t="s">
        <v>2775</v>
      </c>
      <c r="C3460" s="2" t="s">
        <v>7</v>
      </c>
      <c r="D3460" s="2" t="s">
        <v>2333</v>
      </c>
      <c r="E3460" s="2">
        <v>33</v>
      </c>
      <c r="F3460" s="2">
        <v>25</v>
      </c>
      <c r="G3460" s="3">
        <v>8.3333333333333339</v>
      </c>
      <c r="H3460" s="6" t="s">
        <v>6217</v>
      </c>
    </row>
    <row r="3461" spans="1:8" x14ac:dyDescent="0.25">
      <c r="A3461" s="2">
        <v>312072674</v>
      </c>
      <c r="B3461" s="2" t="s">
        <v>2774</v>
      </c>
      <c r="C3461" s="2" t="s">
        <v>215</v>
      </c>
      <c r="D3461" s="2" t="s">
        <v>2758</v>
      </c>
      <c r="E3461" s="2">
        <v>27</v>
      </c>
      <c r="F3461" s="2">
        <v>20</v>
      </c>
      <c r="G3461" s="3">
        <v>6.666666666666667</v>
      </c>
      <c r="H3461" s="6" t="s">
        <v>6217</v>
      </c>
    </row>
    <row r="3462" spans="1:8" x14ac:dyDescent="0.25">
      <c r="A3462" s="2">
        <v>312039035</v>
      </c>
      <c r="B3462" s="2" t="s">
        <v>2773</v>
      </c>
      <c r="C3462" s="2" t="s">
        <v>215</v>
      </c>
      <c r="D3462" s="2" t="s">
        <v>2758</v>
      </c>
      <c r="E3462" s="2">
        <v>30</v>
      </c>
      <c r="F3462" s="2">
        <v>21</v>
      </c>
      <c r="G3462" s="3">
        <v>7</v>
      </c>
      <c r="H3462" s="6" t="s">
        <v>6217</v>
      </c>
    </row>
    <row r="3463" spans="1:8" x14ac:dyDescent="0.25">
      <c r="A3463" s="2">
        <v>312288329</v>
      </c>
      <c r="B3463" s="2" t="s">
        <v>2772</v>
      </c>
      <c r="C3463" s="2" t="s">
        <v>7</v>
      </c>
      <c r="D3463" s="2" t="s">
        <v>2333</v>
      </c>
      <c r="E3463" s="2">
        <v>26</v>
      </c>
      <c r="F3463" s="2">
        <v>20</v>
      </c>
      <c r="G3463" s="3">
        <v>6.666666666666667</v>
      </c>
      <c r="H3463" s="6" t="s">
        <v>6217</v>
      </c>
    </row>
    <row r="3464" spans="1:8" x14ac:dyDescent="0.25">
      <c r="A3464" s="2">
        <v>312287841</v>
      </c>
      <c r="B3464" s="2" t="s">
        <v>2771</v>
      </c>
      <c r="C3464" s="2" t="s">
        <v>7</v>
      </c>
      <c r="D3464" s="2" t="s">
        <v>2333</v>
      </c>
      <c r="E3464" s="2">
        <v>26</v>
      </c>
      <c r="F3464" s="2">
        <v>20</v>
      </c>
      <c r="G3464" s="3">
        <v>6.666666666666667</v>
      </c>
      <c r="H3464" s="6" t="s">
        <v>6217</v>
      </c>
    </row>
    <row r="3465" spans="1:8" x14ac:dyDescent="0.25">
      <c r="A3465" s="2">
        <v>312270038</v>
      </c>
      <c r="B3465" s="2" t="s">
        <v>2770</v>
      </c>
      <c r="C3465" s="2" t="s">
        <v>215</v>
      </c>
      <c r="D3465" s="2" t="s">
        <v>2468</v>
      </c>
      <c r="E3465" s="2">
        <v>30</v>
      </c>
      <c r="F3465" s="2">
        <v>24</v>
      </c>
      <c r="G3465" s="3">
        <v>8</v>
      </c>
      <c r="H3465" s="6" t="s">
        <v>6217</v>
      </c>
    </row>
    <row r="3466" spans="1:8" x14ac:dyDescent="0.25">
      <c r="A3466" s="2">
        <v>312036807</v>
      </c>
      <c r="B3466" s="2" t="s">
        <v>2769</v>
      </c>
      <c r="C3466" s="2" t="s">
        <v>215</v>
      </c>
      <c r="D3466" s="2" t="s">
        <v>2468</v>
      </c>
      <c r="E3466" s="2">
        <v>29</v>
      </c>
      <c r="F3466" s="2">
        <v>22</v>
      </c>
      <c r="G3466" s="3">
        <v>7.333333333333333</v>
      </c>
      <c r="H3466" s="6" t="s">
        <v>6217</v>
      </c>
    </row>
    <row r="3467" spans="1:8" x14ac:dyDescent="0.25">
      <c r="A3467" s="2">
        <v>312004323</v>
      </c>
      <c r="B3467" s="2" t="s">
        <v>2768</v>
      </c>
      <c r="C3467" s="2" t="s">
        <v>7</v>
      </c>
      <c r="D3467" s="2" t="s">
        <v>2333</v>
      </c>
      <c r="E3467" s="2">
        <v>14</v>
      </c>
      <c r="F3467" s="2">
        <v>8</v>
      </c>
      <c r="G3467" s="3">
        <v>2.6666666666666665</v>
      </c>
      <c r="H3467" s="6" t="s">
        <v>6218</v>
      </c>
    </row>
    <row r="3468" spans="1:8" x14ac:dyDescent="0.25">
      <c r="A3468" s="2">
        <v>312021043</v>
      </c>
      <c r="B3468" s="2" t="s">
        <v>2767</v>
      </c>
      <c r="C3468" s="2" t="s">
        <v>7</v>
      </c>
      <c r="D3468" s="2" t="s">
        <v>2333</v>
      </c>
      <c r="E3468" s="2">
        <v>28</v>
      </c>
      <c r="F3468" s="2">
        <v>22</v>
      </c>
      <c r="G3468" s="3">
        <v>7.333333333333333</v>
      </c>
      <c r="H3468" s="6" t="s">
        <v>6217</v>
      </c>
    </row>
    <row r="3469" spans="1:8" x14ac:dyDescent="0.25">
      <c r="A3469" s="2">
        <v>312291907</v>
      </c>
      <c r="B3469" s="2" t="s">
        <v>2766</v>
      </c>
      <c r="C3469" s="2" t="s">
        <v>215</v>
      </c>
      <c r="D3469" s="2" t="s">
        <v>2455</v>
      </c>
      <c r="E3469" s="2">
        <v>34</v>
      </c>
      <c r="F3469" s="2">
        <v>25</v>
      </c>
      <c r="G3469" s="3">
        <v>8.3333333333333339</v>
      </c>
      <c r="H3469" s="6" t="s">
        <v>6217</v>
      </c>
    </row>
    <row r="3470" spans="1:8" x14ac:dyDescent="0.25">
      <c r="A3470" s="2">
        <v>312256773</v>
      </c>
      <c r="B3470" s="2" t="s">
        <v>2765</v>
      </c>
      <c r="C3470" s="2" t="s">
        <v>215</v>
      </c>
      <c r="D3470" s="2" t="s">
        <v>2758</v>
      </c>
      <c r="E3470" s="2">
        <v>29</v>
      </c>
      <c r="F3470" s="2">
        <v>21</v>
      </c>
      <c r="G3470" s="3">
        <v>7</v>
      </c>
      <c r="H3470" s="6" t="s">
        <v>6217</v>
      </c>
    </row>
    <row r="3471" spans="1:8" x14ac:dyDescent="0.25">
      <c r="A3471" s="2">
        <v>312143349</v>
      </c>
      <c r="B3471" s="2" t="s">
        <v>2764</v>
      </c>
      <c r="C3471" s="2" t="s">
        <v>7</v>
      </c>
      <c r="D3471" s="2" t="s">
        <v>2333</v>
      </c>
      <c r="E3471" s="2">
        <v>31</v>
      </c>
      <c r="F3471" s="2">
        <v>23</v>
      </c>
      <c r="G3471" s="3">
        <v>7.666666666666667</v>
      </c>
      <c r="H3471" s="6" t="s">
        <v>6217</v>
      </c>
    </row>
    <row r="3472" spans="1:8" x14ac:dyDescent="0.25">
      <c r="A3472" s="2">
        <v>312245120</v>
      </c>
      <c r="B3472" s="2" t="s">
        <v>2763</v>
      </c>
      <c r="C3472" s="2" t="s">
        <v>7</v>
      </c>
      <c r="D3472" s="2" t="s">
        <v>2333</v>
      </c>
      <c r="E3472" s="2">
        <v>27</v>
      </c>
      <c r="F3472" s="2">
        <v>20</v>
      </c>
      <c r="G3472" s="3">
        <v>6.666666666666667</v>
      </c>
      <c r="H3472" s="6" t="s">
        <v>6217</v>
      </c>
    </row>
    <row r="3473" spans="1:8" x14ac:dyDescent="0.25">
      <c r="A3473" s="2">
        <v>312319889</v>
      </c>
      <c r="B3473" s="2" t="s">
        <v>2762</v>
      </c>
      <c r="C3473" s="2" t="s">
        <v>7</v>
      </c>
      <c r="D3473" s="2" t="s">
        <v>2333</v>
      </c>
      <c r="E3473" s="2">
        <v>17</v>
      </c>
      <c r="F3473" s="2">
        <v>14</v>
      </c>
      <c r="G3473" s="3">
        <v>4.666666666666667</v>
      </c>
      <c r="H3473" s="6" t="s">
        <v>6218</v>
      </c>
    </row>
    <row r="3474" spans="1:8" x14ac:dyDescent="0.25">
      <c r="A3474" s="2">
        <v>312150303</v>
      </c>
      <c r="B3474" s="2" t="s">
        <v>2761</v>
      </c>
      <c r="C3474" s="2" t="s">
        <v>7</v>
      </c>
      <c r="D3474" s="2" t="s">
        <v>2333</v>
      </c>
      <c r="E3474" s="2">
        <v>20</v>
      </c>
      <c r="F3474" s="2">
        <v>16</v>
      </c>
      <c r="G3474" s="3">
        <v>5.333333333333333</v>
      </c>
      <c r="H3474" s="6" t="s">
        <v>6218</v>
      </c>
    </row>
    <row r="3475" spans="1:8" x14ac:dyDescent="0.25">
      <c r="A3475" s="2">
        <v>312307569</v>
      </c>
      <c r="B3475" s="2" t="s">
        <v>2760</v>
      </c>
      <c r="C3475" s="2" t="s">
        <v>7</v>
      </c>
      <c r="D3475" s="2" t="s">
        <v>2333</v>
      </c>
      <c r="E3475" s="2">
        <v>14</v>
      </c>
      <c r="F3475" s="2">
        <v>10</v>
      </c>
      <c r="G3475" s="3">
        <v>3.3333333333333335</v>
      </c>
      <c r="H3475" s="6" t="s">
        <v>6218</v>
      </c>
    </row>
    <row r="3476" spans="1:8" x14ac:dyDescent="0.25">
      <c r="A3476" s="2">
        <v>312176930</v>
      </c>
      <c r="B3476" s="2" t="s">
        <v>2759</v>
      </c>
      <c r="C3476" s="2" t="s">
        <v>215</v>
      </c>
      <c r="D3476" s="2" t="s">
        <v>2758</v>
      </c>
      <c r="E3476" s="2">
        <v>36</v>
      </c>
      <c r="F3476" s="2">
        <v>27</v>
      </c>
      <c r="G3476" s="3">
        <v>9</v>
      </c>
      <c r="H3476" s="6" t="s">
        <v>6217</v>
      </c>
    </row>
    <row r="3477" spans="1:8" x14ac:dyDescent="0.25">
      <c r="A3477" s="2">
        <v>312149891</v>
      </c>
      <c r="B3477" s="2" t="s">
        <v>2757</v>
      </c>
      <c r="C3477" s="2" t="s">
        <v>215</v>
      </c>
      <c r="D3477" s="2" t="s">
        <v>2758</v>
      </c>
      <c r="E3477" s="2">
        <v>30</v>
      </c>
      <c r="F3477" s="2">
        <v>22</v>
      </c>
      <c r="G3477" s="3">
        <v>7.333333333333333</v>
      </c>
      <c r="H3477" s="6" t="s">
        <v>6217</v>
      </c>
    </row>
    <row r="3478" spans="1:8" x14ac:dyDescent="0.25">
      <c r="A3478" s="2">
        <v>312014632</v>
      </c>
      <c r="B3478" s="2" t="s">
        <v>2756</v>
      </c>
      <c r="C3478" s="2" t="s">
        <v>215</v>
      </c>
      <c r="D3478" s="2" t="s">
        <v>2455</v>
      </c>
      <c r="E3478" s="2">
        <v>28</v>
      </c>
      <c r="F3478" s="2">
        <v>19</v>
      </c>
      <c r="G3478" s="3">
        <v>6.333333333333333</v>
      </c>
      <c r="H3478" s="6" t="s">
        <v>6217</v>
      </c>
    </row>
    <row r="3479" spans="1:8" x14ac:dyDescent="0.25">
      <c r="A3479" s="2">
        <v>312305936</v>
      </c>
      <c r="B3479" s="2" t="s">
        <v>2755</v>
      </c>
      <c r="C3479" s="2" t="s">
        <v>7</v>
      </c>
      <c r="D3479" s="2" t="s">
        <v>2333</v>
      </c>
      <c r="E3479" s="2">
        <v>31</v>
      </c>
      <c r="F3479" s="2">
        <v>24</v>
      </c>
      <c r="G3479" s="3">
        <v>8</v>
      </c>
      <c r="H3479" s="6" t="s">
        <v>6217</v>
      </c>
    </row>
    <row r="3480" spans="1:8" x14ac:dyDescent="0.25">
      <c r="A3480" s="2">
        <v>312352600</v>
      </c>
      <c r="B3480" s="2" t="s">
        <v>2754</v>
      </c>
      <c r="C3480" s="2" t="s">
        <v>7</v>
      </c>
      <c r="D3480" s="2" t="s">
        <v>2333</v>
      </c>
      <c r="E3480" s="2">
        <v>28</v>
      </c>
      <c r="F3480" s="2">
        <v>20</v>
      </c>
      <c r="G3480" s="3">
        <v>6.666666666666667</v>
      </c>
      <c r="H3480" s="6" t="s">
        <v>6217</v>
      </c>
    </row>
    <row r="3481" spans="1:8" x14ac:dyDescent="0.25">
      <c r="A3481" s="2">
        <v>311344756</v>
      </c>
      <c r="B3481" s="2" t="s">
        <v>2753</v>
      </c>
      <c r="C3481" s="2" t="s">
        <v>7</v>
      </c>
      <c r="D3481" s="2" t="s">
        <v>2333</v>
      </c>
      <c r="E3481" s="2">
        <v>36</v>
      </c>
      <c r="F3481" s="2">
        <v>28</v>
      </c>
      <c r="G3481" s="3">
        <v>9.3333333333333339</v>
      </c>
      <c r="H3481" s="6" t="s">
        <v>6217</v>
      </c>
    </row>
    <row r="3482" spans="1:8" x14ac:dyDescent="0.25">
      <c r="A3482" s="2">
        <v>312193935</v>
      </c>
      <c r="B3482" s="2" t="s">
        <v>2752</v>
      </c>
      <c r="C3482" s="2" t="s">
        <v>215</v>
      </c>
      <c r="D3482" s="2" t="s">
        <v>2455</v>
      </c>
      <c r="E3482" s="2">
        <v>32</v>
      </c>
      <c r="F3482" s="2">
        <v>23</v>
      </c>
      <c r="G3482" s="3">
        <v>7.666666666666667</v>
      </c>
      <c r="H3482" s="6" t="s">
        <v>6217</v>
      </c>
    </row>
    <row r="3483" spans="1:8" x14ac:dyDescent="0.25">
      <c r="A3483" s="2">
        <v>312043438</v>
      </c>
      <c r="B3483" s="2" t="s">
        <v>2751</v>
      </c>
      <c r="C3483" s="2" t="s">
        <v>215</v>
      </c>
      <c r="D3483" s="2" t="s">
        <v>2455</v>
      </c>
      <c r="E3483" s="2">
        <v>36</v>
      </c>
      <c r="F3483" s="2">
        <v>28</v>
      </c>
      <c r="G3483" s="3">
        <v>9.3333333333333339</v>
      </c>
      <c r="H3483" s="6" t="s">
        <v>6217</v>
      </c>
    </row>
    <row r="3484" spans="1:8" x14ac:dyDescent="0.25">
      <c r="A3484" s="2">
        <v>312147110</v>
      </c>
      <c r="B3484" s="2" t="s">
        <v>2750</v>
      </c>
      <c r="C3484" s="2" t="s">
        <v>215</v>
      </c>
      <c r="D3484" s="2" t="s">
        <v>2455</v>
      </c>
      <c r="E3484" s="2">
        <v>34</v>
      </c>
      <c r="F3484" s="2">
        <v>26</v>
      </c>
      <c r="G3484" s="3">
        <v>8.6666666666666661</v>
      </c>
      <c r="H3484" s="6" t="s">
        <v>6217</v>
      </c>
    </row>
    <row r="3485" spans="1:8" x14ac:dyDescent="0.25">
      <c r="A3485" s="2">
        <v>312145587</v>
      </c>
      <c r="B3485" s="2" t="s">
        <v>2748</v>
      </c>
      <c r="C3485" s="2" t="s">
        <v>215</v>
      </c>
      <c r="D3485" s="2" t="s">
        <v>2695</v>
      </c>
      <c r="E3485" s="2">
        <v>32</v>
      </c>
      <c r="F3485" s="2">
        <v>25</v>
      </c>
      <c r="G3485" s="3">
        <v>8.3333333333333339</v>
      </c>
      <c r="H3485" s="6" t="s">
        <v>6217</v>
      </c>
    </row>
    <row r="3486" spans="1:8" x14ac:dyDescent="0.25">
      <c r="A3486" s="2">
        <v>311151936</v>
      </c>
      <c r="B3486" s="2" t="s">
        <v>2747</v>
      </c>
      <c r="C3486" s="2" t="s">
        <v>2</v>
      </c>
      <c r="D3486" s="2" t="s">
        <v>2106</v>
      </c>
      <c r="E3486" s="2">
        <v>38</v>
      </c>
      <c r="F3486" s="2">
        <v>28</v>
      </c>
      <c r="G3486" s="3">
        <v>9.3333333333333339</v>
      </c>
      <c r="H3486" s="6" t="s">
        <v>6217</v>
      </c>
    </row>
    <row r="3487" spans="1:8" x14ac:dyDescent="0.25">
      <c r="A3487" s="2">
        <v>312210126</v>
      </c>
      <c r="B3487" s="2" t="s">
        <v>2746</v>
      </c>
      <c r="C3487" s="2" t="s">
        <v>2</v>
      </c>
      <c r="D3487" s="2" t="s">
        <v>2106</v>
      </c>
      <c r="E3487" s="2">
        <v>34</v>
      </c>
      <c r="F3487" s="2">
        <v>25</v>
      </c>
      <c r="G3487" s="3">
        <v>8.3333333333333339</v>
      </c>
      <c r="H3487" s="6" t="s">
        <v>6217</v>
      </c>
    </row>
    <row r="3488" spans="1:8" x14ac:dyDescent="0.25">
      <c r="A3488" s="2">
        <v>312201876</v>
      </c>
      <c r="B3488" s="2" t="s">
        <v>2745</v>
      </c>
      <c r="C3488" s="2" t="s">
        <v>14</v>
      </c>
      <c r="D3488" s="2" t="s">
        <v>2537</v>
      </c>
      <c r="E3488" s="2">
        <v>30</v>
      </c>
      <c r="F3488" s="2">
        <v>23</v>
      </c>
      <c r="G3488" s="3">
        <v>7.666666666666667</v>
      </c>
      <c r="H3488" s="6" t="s">
        <v>6217</v>
      </c>
    </row>
    <row r="3489" spans="1:8" x14ac:dyDescent="0.25">
      <c r="A3489" s="2">
        <v>312271712</v>
      </c>
      <c r="B3489" s="2" t="s">
        <v>2744</v>
      </c>
      <c r="C3489" s="2" t="s">
        <v>2</v>
      </c>
      <c r="D3489" s="2" t="s">
        <v>2106</v>
      </c>
      <c r="E3489" s="2">
        <v>34</v>
      </c>
      <c r="F3489" s="2">
        <v>25</v>
      </c>
      <c r="G3489" s="3">
        <v>8.3333333333333339</v>
      </c>
      <c r="H3489" s="6" t="s">
        <v>6217</v>
      </c>
    </row>
    <row r="3490" spans="1:8" x14ac:dyDescent="0.25">
      <c r="A3490" s="2">
        <v>312091680</v>
      </c>
      <c r="B3490" s="2" t="s">
        <v>2743</v>
      </c>
      <c r="C3490" s="2" t="s">
        <v>151</v>
      </c>
      <c r="D3490" s="2" t="s">
        <v>2527</v>
      </c>
      <c r="E3490" s="2">
        <v>35</v>
      </c>
      <c r="F3490" s="2">
        <v>26</v>
      </c>
      <c r="G3490" s="3">
        <v>8.6666666666666661</v>
      </c>
      <c r="H3490" s="6" t="s">
        <v>6217</v>
      </c>
    </row>
    <row r="3491" spans="1:8" x14ac:dyDescent="0.25">
      <c r="A3491" s="2">
        <v>312144463</v>
      </c>
      <c r="B3491" s="2" t="s">
        <v>2742</v>
      </c>
      <c r="C3491" s="2" t="s">
        <v>215</v>
      </c>
      <c r="D3491" s="2" t="s">
        <v>2695</v>
      </c>
      <c r="E3491" s="2">
        <v>37</v>
      </c>
      <c r="F3491" s="2">
        <v>28</v>
      </c>
      <c r="G3491" s="3">
        <v>9.3333333333333339</v>
      </c>
      <c r="H3491" s="6" t="s">
        <v>6217</v>
      </c>
    </row>
    <row r="3492" spans="1:8" x14ac:dyDescent="0.25">
      <c r="A3492" s="2">
        <v>312268282</v>
      </c>
      <c r="B3492" s="2" t="s">
        <v>2741</v>
      </c>
      <c r="C3492" s="2" t="s">
        <v>215</v>
      </c>
      <c r="D3492" s="2" t="s">
        <v>2695</v>
      </c>
      <c r="E3492" s="2">
        <v>39</v>
      </c>
      <c r="F3492" s="2">
        <v>30</v>
      </c>
      <c r="G3492" s="3">
        <v>10</v>
      </c>
      <c r="H3492" s="6" t="s">
        <v>6217</v>
      </c>
    </row>
    <row r="3493" spans="1:8" x14ac:dyDescent="0.25">
      <c r="A3493" s="2">
        <v>312035927</v>
      </c>
      <c r="B3493" s="2" t="s">
        <v>2740</v>
      </c>
      <c r="C3493" s="2" t="s">
        <v>215</v>
      </c>
      <c r="D3493" s="2" t="s">
        <v>2465</v>
      </c>
      <c r="E3493" s="2">
        <v>32</v>
      </c>
      <c r="F3493" s="2">
        <v>24</v>
      </c>
      <c r="G3493" s="3">
        <v>8</v>
      </c>
      <c r="H3493" s="6" t="s">
        <v>6217</v>
      </c>
    </row>
    <row r="3494" spans="1:8" x14ac:dyDescent="0.25">
      <c r="A3494" s="2">
        <v>312202543</v>
      </c>
      <c r="B3494" s="2" t="s">
        <v>2739</v>
      </c>
      <c r="C3494" s="2" t="s">
        <v>151</v>
      </c>
      <c r="D3494" s="2" t="s">
        <v>2527</v>
      </c>
      <c r="E3494" s="2">
        <v>30</v>
      </c>
      <c r="F3494" s="2">
        <v>22</v>
      </c>
      <c r="G3494" s="3">
        <v>7.333333333333333</v>
      </c>
      <c r="H3494" s="6" t="s">
        <v>6217</v>
      </c>
    </row>
    <row r="3495" spans="1:8" x14ac:dyDescent="0.25">
      <c r="A3495" s="2">
        <v>312091367</v>
      </c>
      <c r="B3495" s="2" t="s">
        <v>2738</v>
      </c>
      <c r="C3495" s="2" t="s">
        <v>151</v>
      </c>
      <c r="D3495" s="2" t="s">
        <v>2527</v>
      </c>
      <c r="E3495" s="2">
        <v>30</v>
      </c>
      <c r="F3495" s="2">
        <v>22</v>
      </c>
      <c r="G3495" s="3">
        <v>7.333333333333333</v>
      </c>
      <c r="H3495" s="6" t="s">
        <v>6217</v>
      </c>
    </row>
    <row r="3496" spans="1:8" x14ac:dyDescent="0.25">
      <c r="A3496" s="2">
        <v>312266635</v>
      </c>
      <c r="B3496" s="2" t="s">
        <v>2737</v>
      </c>
      <c r="C3496" s="2" t="s">
        <v>215</v>
      </c>
      <c r="D3496" s="2" t="s">
        <v>2465</v>
      </c>
      <c r="E3496" s="2">
        <v>36</v>
      </c>
      <c r="F3496" s="2">
        <v>28</v>
      </c>
      <c r="G3496" s="3">
        <v>9.3333333333333339</v>
      </c>
      <c r="H3496" s="6" t="s">
        <v>6217</v>
      </c>
    </row>
    <row r="3497" spans="1:8" x14ac:dyDescent="0.25">
      <c r="A3497" s="2">
        <v>312035305</v>
      </c>
      <c r="B3497" s="2" t="s">
        <v>2736</v>
      </c>
      <c r="C3497" s="2" t="s">
        <v>215</v>
      </c>
      <c r="D3497" s="2" t="s">
        <v>2695</v>
      </c>
      <c r="E3497" s="2">
        <v>32</v>
      </c>
      <c r="F3497" s="2">
        <v>25</v>
      </c>
      <c r="G3497" s="3">
        <v>8.3333333333333339</v>
      </c>
      <c r="H3497" s="6" t="s">
        <v>6217</v>
      </c>
    </row>
    <row r="3498" spans="1:8" x14ac:dyDescent="0.25">
      <c r="A3498" s="2">
        <v>312092742</v>
      </c>
      <c r="B3498" s="2" t="s">
        <v>2735</v>
      </c>
      <c r="C3498" s="2" t="s">
        <v>151</v>
      </c>
      <c r="D3498" s="2" t="s">
        <v>2468</v>
      </c>
      <c r="E3498" s="2">
        <v>25</v>
      </c>
      <c r="F3498" s="2">
        <v>19</v>
      </c>
      <c r="G3498" s="3">
        <v>6.333333333333333</v>
      </c>
      <c r="H3498" s="6" t="s">
        <v>6217</v>
      </c>
    </row>
    <row r="3499" spans="1:8" x14ac:dyDescent="0.25">
      <c r="A3499" s="2">
        <v>312104131</v>
      </c>
      <c r="B3499" s="2" t="s">
        <v>2734</v>
      </c>
      <c r="C3499" s="2" t="s">
        <v>14</v>
      </c>
      <c r="D3499" s="2" t="s">
        <v>2537</v>
      </c>
      <c r="E3499" s="2">
        <v>37</v>
      </c>
      <c r="F3499" s="2">
        <v>27</v>
      </c>
      <c r="G3499" s="3">
        <v>9</v>
      </c>
      <c r="H3499" s="6" t="s">
        <v>6217</v>
      </c>
    </row>
    <row r="3500" spans="1:8" x14ac:dyDescent="0.25">
      <c r="A3500" s="2">
        <v>312120555</v>
      </c>
      <c r="B3500" s="2" t="s">
        <v>2733</v>
      </c>
      <c r="C3500" s="2" t="s">
        <v>151</v>
      </c>
      <c r="D3500" s="2" t="s">
        <v>2732</v>
      </c>
      <c r="E3500" s="2">
        <v>29</v>
      </c>
      <c r="F3500" s="2">
        <v>21</v>
      </c>
      <c r="G3500" s="3">
        <v>7</v>
      </c>
      <c r="H3500" s="6" t="s">
        <v>6217</v>
      </c>
    </row>
    <row r="3501" spans="1:8" x14ac:dyDescent="0.25">
      <c r="A3501" s="2">
        <v>312278728</v>
      </c>
      <c r="B3501" s="2" t="s">
        <v>2731</v>
      </c>
      <c r="C3501" s="2" t="s">
        <v>151</v>
      </c>
      <c r="D3501" s="2" t="s">
        <v>2732</v>
      </c>
      <c r="E3501" s="2">
        <v>26</v>
      </c>
      <c r="F3501" s="2">
        <v>20</v>
      </c>
      <c r="G3501" s="3">
        <v>6.666666666666667</v>
      </c>
      <c r="H3501" s="6" t="s">
        <v>6217</v>
      </c>
    </row>
    <row r="3502" spans="1:8" x14ac:dyDescent="0.25">
      <c r="A3502" s="2">
        <v>312350534</v>
      </c>
      <c r="B3502" s="2" t="s">
        <v>2730</v>
      </c>
      <c r="C3502" s="2" t="s">
        <v>12</v>
      </c>
      <c r="D3502" s="2" t="s">
        <v>2143</v>
      </c>
      <c r="E3502" s="2">
        <v>27</v>
      </c>
      <c r="F3502" s="2">
        <v>20</v>
      </c>
      <c r="G3502" s="3">
        <v>6.666666666666667</v>
      </c>
      <c r="H3502" s="6" t="s">
        <v>6217</v>
      </c>
    </row>
    <row r="3503" spans="1:8" x14ac:dyDescent="0.25">
      <c r="A3503" s="2">
        <v>312062138</v>
      </c>
      <c r="B3503" s="2" t="s">
        <v>2729</v>
      </c>
      <c r="C3503" s="2" t="s">
        <v>215</v>
      </c>
      <c r="D3503" s="2" t="s">
        <v>2695</v>
      </c>
      <c r="E3503" s="2">
        <v>37</v>
      </c>
      <c r="F3503" s="2">
        <v>28</v>
      </c>
      <c r="G3503" s="3">
        <v>9.3333333333333339</v>
      </c>
      <c r="H3503" s="6" t="s">
        <v>6217</v>
      </c>
    </row>
    <row r="3504" spans="1:8" x14ac:dyDescent="0.25">
      <c r="A3504" s="2">
        <v>312339043</v>
      </c>
      <c r="B3504" s="2" t="s">
        <v>2728</v>
      </c>
      <c r="C3504" s="2" t="s">
        <v>151</v>
      </c>
      <c r="D3504" s="2" t="s">
        <v>2527</v>
      </c>
      <c r="E3504" s="2">
        <v>27</v>
      </c>
      <c r="F3504" s="2">
        <v>19</v>
      </c>
      <c r="G3504" s="3">
        <v>6.333333333333333</v>
      </c>
      <c r="H3504" s="6" t="s">
        <v>6217</v>
      </c>
    </row>
    <row r="3505" spans="1:8" x14ac:dyDescent="0.25">
      <c r="A3505" s="2">
        <v>312035886</v>
      </c>
      <c r="B3505" s="2" t="s">
        <v>2727</v>
      </c>
      <c r="C3505" s="2" t="s">
        <v>151</v>
      </c>
      <c r="D3505" s="2" t="s">
        <v>2527</v>
      </c>
      <c r="E3505" s="2">
        <v>28</v>
      </c>
      <c r="F3505" s="2">
        <v>20</v>
      </c>
      <c r="G3505" s="3">
        <v>6.666666666666667</v>
      </c>
      <c r="H3505" s="6" t="s">
        <v>6217</v>
      </c>
    </row>
    <row r="3506" spans="1:8" x14ac:dyDescent="0.25">
      <c r="A3506" s="2">
        <v>312102223</v>
      </c>
      <c r="B3506" s="2" t="s">
        <v>2726</v>
      </c>
      <c r="C3506" s="2" t="s">
        <v>14</v>
      </c>
      <c r="D3506" s="2" t="s">
        <v>2537</v>
      </c>
      <c r="E3506" s="2">
        <v>37</v>
      </c>
      <c r="F3506" s="2">
        <v>27</v>
      </c>
      <c r="G3506" s="3">
        <v>9</v>
      </c>
      <c r="H3506" s="6" t="s">
        <v>6217</v>
      </c>
    </row>
    <row r="3507" spans="1:8" x14ac:dyDescent="0.25">
      <c r="A3507" s="2">
        <v>312202378</v>
      </c>
      <c r="B3507" s="2" t="s">
        <v>2725</v>
      </c>
      <c r="C3507" s="2" t="s">
        <v>151</v>
      </c>
      <c r="D3507" s="2" t="s">
        <v>2527</v>
      </c>
      <c r="E3507" s="2">
        <v>25</v>
      </c>
      <c r="F3507" s="2">
        <v>18</v>
      </c>
      <c r="G3507" s="3">
        <v>6</v>
      </c>
      <c r="H3507" s="6" t="s">
        <v>6217</v>
      </c>
    </row>
    <row r="3508" spans="1:8" x14ac:dyDescent="0.25">
      <c r="A3508" s="2">
        <v>312092254</v>
      </c>
      <c r="B3508" s="2" t="s">
        <v>2724</v>
      </c>
      <c r="C3508" s="2" t="s">
        <v>151</v>
      </c>
      <c r="D3508" s="2" t="s">
        <v>2527</v>
      </c>
      <c r="E3508" s="2">
        <v>26</v>
      </c>
      <c r="F3508" s="2">
        <v>19</v>
      </c>
      <c r="G3508" s="3">
        <v>6.333333333333333</v>
      </c>
      <c r="H3508" s="6" t="s">
        <v>6217</v>
      </c>
    </row>
    <row r="3509" spans="1:8" x14ac:dyDescent="0.25">
      <c r="A3509" s="2">
        <v>312081759</v>
      </c>
      <c r="B3509" s="2" t="s">
        <v>2723</v>
      </c>
      <c r="C3509" s="2" t="s">
        <v>151</v>
      </c>
      <c r="D3509" s="2" t="s">
        <v>2527</v>
      </c>
      <c r="E3509" s="2">
        <v>30</v>
      </c>
      <c r="F3509" s="2">
        <v>22</v>
      </c>
      <c r="G3509" s="3">
        <v>7.333333333333333</v>
      </c>
      <c r="H3509" s="6" t="s">
        <v>6217</v>
      </c>
    </row>
    <row r="3510" spans="1:8" x14ac:dyDescent="0.25">
      <c r="A3510" s="2">
        <v>312201333</v>
      </c>
      <c r="B3510" s="2" t="s">
        <v>2722</v>
      </c>
      <c r="C3510" s="2" t="s">
        <v>151</v>
      </c>
      <c r="D3510" s="2" t="s">
        <v>2527</v>
      </c>
      <c r="E3510" s="2">
        <v>30</v>
      </c>
      <c r="F3510" s="2">
        <v>22</v>
      </c>
      <c r="G3510" s="3">
        <v>7.333333333333333</v>
      </c>
      <c r="H3510" s="6" t="s">
        <v>6217</v>
      </c>
    </row>
    <row r="3511" spans="1:8" x14ac:dyDescent="0.25">
      <c r="A3511" s="2">
        <v>312232243</v>
      </c>
      <c r="B3511" s="2" t="s">
        <v>2721</v>
      </c>
      <c r="C3511" s="2" t="s">
        <v>2</v>
      </c>
      <c r="D3511" s="2" t="s">
        <v>2106</v>
      </c>
      <c r="E3511" s="2">
        <v>39</v>
      </c>
      <c r="F3511" s="2">
        <v>30</v>
      </c>
      <c r="G3511" s="3">
        <v>10</v>
      </c>
      <c r="H3511" s="6" t="s">
        <v>6217</v>
      </c>
    </row>
    <row r="3512" spans="1:8" x14ac:dyDescent="0.25">
      <c r="A3512" s="2">
        <v>312100047</v>
      </c>
      <c r="B3512" s="2" t="s">
        <v>2720</v>
      </c>
      <c r="C3512" s="2" t="s">
        <v>14</v>
      </c>
      <c r="D3512" s="2" t="s">
        <v>2537</v>
      </c>
      <c r="E3512" s="2">
        <v>34</v>
      </c>
      <c r="F3512" s="2">
        <v>24</v>
      </c>
      <c r="G3512" s="3">
        <v>8</v>
      </c>
      <c r="H3512" s="6" t="s">
        <v>6217</v>
      </c>
    </row>
    <row r="3513" spans="1:8" x14ac:dyDescent="0.25">
      <c r="A3513" s="2">
        <v>312090834</v>
      </c>
      <c r="B3513" s="2" t="s">
        <v>2719</v>
      </c>
      <c r="C3513" s="2" t="s">
        <v>151</v>
      </c>
      <c r="D3513" s="2" t="s">
        <v>2527</v>
      </c>
      <c r="E3513" s="2">
        <v>27</v>
      </c>
      <c r="F3513" s="2">
        <v>20</v>
      </c>
      <c r="G3513" s="3">
        <v>6.666666666666667</v>
      </c>
      <c r="H3513" s="6" t="s">
        <v>6217</v>
      </c>
    </row>
    <row r="3514" spans="1:8" x14ac:dyDescent="0.25">
      <c r="A3514" s="2">
        <v>312076878</v>
      </c>
      <c r="B3514" s="2" t="s">
        <v>2718</v>
      </c>
      <c r="C3514" s="2" t="s">
        <v>151</v>
      </c>
      <c r="D3514" s="2" t="s">
        <v>2527</v>
      </c>
      <c r="E3514" s="2">
        <v>27</v>
      </c>
      <c r="F3514" s="2">
        <v>20</v>
      </c>
      <c r="G3514" s="3">
        <v>6.666666666666667</v>
      </c>
      <c r="H3514" s="6" t="s">
        <v>6217</v>
      </c>
    </row>
    <row r="3515" spans="1:8" x14ac:dyDescent="0.25">
      <c r="A3515" s="2">
        <v>312227252</v>
      </c>
      <c r="B3515" s="2" t="s">
        <v>2717</v>
      </c>
      <c r="C3515" s="2" t="s">
        <v>151</v>
      </c>
      <c r="D3515" s="2" t="s">
        <v>2468</v>
      </c>
      <c r="E3515" s="2">
        <v>28</v>
      </c>
      <c r="F3515" s="2">
        <v>22</v>
      </c>
      <c r="G3515" s="3">
        <v>7.333333333333333</v>
      </c>
      <c r="H3515" s="6" t="s">
        <v>6217</v>
      </c>
    </row>
    <row r="3516" spans="1:8" x14ac:dyDescent="0.25">
      <c r="A3516" s="2">
        <v>312314183</v>
      </c>
      <c r="B3516" s="2" t="s">
        <v>2716</v>
      </c>
      <c r="C3516" s="2" t="s">
        <v>2</v>
      </c>
      <c r="D3516" s="2" t="s">
        <v>2106</v>
      </c>
      <c r="E3516" s="2">
        <v>26</v>
      </c>
      <c r="F3516" s="2">
        <v>20</v>
      </c>
      <c r="G3516" s="3">
        <v>6.666666666666667</v>
      </c>
      <c r="H3516" s="6" t="s">
        <v>6217</v>
      </c>
    </row>
    <row r="3517" spans="1:8" x14ac:dyDescent="0.25">
      <c r="A3517" s="2">
        <v>312201759</v>
      </c>
      <c r="B3517" s="2" t="s">
        <v>2715</v>
      </c>
      <c r="C3517" s="2" t="s">
        <v>151</v>
      </c>
      <c r="D3517" s="2" t="s">
        <v>2527</v>
      </c>
      <c r="E3517" s="2">
        <v>29</v>
      </c>
      <c r="F3517" s="2">
        <v>21</v>
      </c>
      <c r="G3517" s="3">
        <v>7</v>
      </c>
      <c r="H3517" s="6" t="s">
        <v>6217</v>
      </c>
    </row>
    <row r="3518" spans="1:8" x14ac:dyDescent="0.25">
      <c r="A3518" s="2">
        <v>311049592</v>
      </c>
      <c r="B3518" s="2" t="s">
        <v>2714</v>
      </c>
      <c r="C3518" s="2" t="s">
        <v>151</v>
      </c>
      <c r="D3518" s="2" t="s">
        <v>2527</v>
      </c>
      <c r="E3518" s="2">
        <v>35</v>
      </c>
      <c r="F3518" s="2">
        <v>26</v>
      </c>
      <c r="G3518" s="3">
        <v>8.6666666666666661</v>
      </c>
      <c r="H3518" s="6" t="s">
        <v>6217</v>
      </c>
    </row>
    <row r="3519" spans="1:8" x14ac:dyDescent="0.25">
      <c r="A3519" s="2">
        <v>312038942</v>
      </c>
      <c r="B3519" s="2" t="s">
        <v>2713</v>
      </c>
      <c r="C3519" s="2" t="s">
        <v>215</v>
      </c>
      <c r="D3519" s="2" t="s">
        <v>2695</v>
      </c>
      <c r="E3519" s="2">
        <v>32</v>
      </c>
      <c r="F3519" s="2">
        <v>24</v>
      </c>
      <c r="G3519" s="3">
        <v>8</v>
      </c>
      <c r="H3519" s="6" t="s">
        <v>6217</v>
      </c>
    </row>
    <row r="3520" spans="1:8" x14ac:dyDescent="0.25">
      <c r="A3520" s="2">
        <v>312332037</v>
      </c>
      <c r="B3520" s="2" t="s">
        <v>2712</v>
      </c>
      <c r="C3520" s="2" t="s">
        <v>14</v>
      </c>
      <c r="D3520" s="2" t="s">
        <v>2537</v>
      </c>
      <c r="E3520" s="2">
        <v>28</v>
      </c>
      <c r="F3520" s="2">
        <v>21</v>
      </c>
      <c r="G3520" s="3">
        <v>7</v>
      </c>
      <c r="H3520" s="6" t="s">
        <v>6217</v>
      </c>
    </row>
    <row r="3521" spans="1:8" x14ac:dyDescent="0.25">
      <c r="A3521" s="2">
        <v>312199339</v>
      </c>
      <c r="B3521" s="2" t="s">
        <v>2711</v>
      </c>
      <c r="C3521" s="2" t="s">
        <v>151</v>
      </c>
      <c r="D3521" s="2" t="s">
        <v>2527</v>
      </c>
      <c r="E3521" s="2">
        <v>31</v>
      </c>
      <c r="F3521" s="2">
        <v>22</v>
      </c>
      <c r="G3521" s="3">
        <v>7.333333333333333</v>
      </c>
      <c r="H3521" s="6" t="s">
        <v>6217</v>
      </c>
    </row>
    <row r="3522" spans="1:8" x14ac:dyDescent="0.25">
      <c r="A3522" s="2">
        <v>312092182</v>
      </c>
      <c r="B3522" s="2" t="s">
        <v>2710</v>
      </c>
      <c r="C3522" s="2" t="s">
        <v>151</v>
      </c>
      <c r="D3522" s="2" t="s">
        <v>2527</v>
      </c>
      <c r="E3522" s="2">
        <v>30</v>
      </c>
      <c r="F3522" s="2">
        <v>22</v>
      </c>
      <c r="G3522" s="3">
        <v>7.333333333333333</v>
      </c>
      <c r="H3522" s="6" t="s">
        <v>6217</v>
      </c>
    </row>
    <row r="3523" spans="1:8" x14ac:dyDescent="0.25">
      <c r="A3523" s="2">
        <v>312096726</v>
      </c>
      <c r="B3523" s="2" t="s">
        <v>2709</v>
      </c>
      <c r="C3523" s="2" t="s">
        <v>215</v>
      </c>
      <c r="D3523" s="2" t="s">
        <v>2695</v>
      </c>
      <c r="E3523" s="2">
        <v>19</v>
      </c>
      <c r="F3523" s="2">
        <v>15</v>
      </c>
      <c r="G3523" s="3">
        <v>5</v>
      </c>
      <c r="H3523" s="6" t="s">
        <v>6218</v>
      </c>
    </row>
    <row r="3524" spans="1:8" x14ac:dyDescent="0.25">
      <c r="A3524" s="2">
        <v>312095729</v>
      </c>
      <c r="B3524" s="2" t="s">
        <v>2708</v>
      </c>
      <c r="C3524" s="2" t="s">
        <v>215</v>
      </c>
      <c r="D3524" s="2" t="s">
        <v>2695</v>
      </c>
      <c r="E3524" s="2">
        <v>25</v>
      </c>
      <c r="F3524" s="2">
        <v>19</v>
      </c>
      <c r="G3524" s="3">
        <v>6.333333333333333</v>
      </c>
      <c r="H3524" s="6" t="s">
        <v>6217</v>
      </c>
    </row>
    <row r="3525" spans="1:8" x14ac:dyDescent="0.25">
      <c r="A3525" s="2">
        <v>312102065</v>
      </c>
      <c r="B3525" s="2" t="s">
        <v>2707</v>
      </c>
      <c r="C3525" s="2" t="s">
        <v>14</v>
      </c>
      <c r="D3525" s="2" t="s">
        <v>2537</v>
      </c>
      <c r="E3525" s="2">
        <v>31</v>
      </c>
      <c r="F3525" s="2">
        <v>24</v>
      </c>
      <c r="G3525" s="3">
        <v>8</v>
      </c>
      <c r="H3525" s="6" t="s">
        <v>6217</v>
      </c>
    </row>
    <row r="3526" spans="1:8" x14ac:dyDescent="0.25">
      <c r="A3526" s="2">
        <v>312132136</v>
      </c>
      <c r="B3526" s="2" t="s">
        <v>2706</v>
      </c>
      <c r="C3526" s="2" t="s">
        <v>215</v>
      </c>
      <c r="D3526" s="2" t="s">
        <v>2465</v>
      </c>
      <c r="E3526" s="2">
        <v>27</v>
      </c>
      <c r="F3526" s="2">
        <v>21</v>
      </c>
      <c r="G3526" s="3">
        <v>7</v>
      </c>
      <c r="H3526" s="6" t="s">
        <v>6217</v>
      </c>
    </row>
    <row r="3527" spans="1:8" x14ac:dyDescent="0.25">
      <c r="A3527" s="2">
        <v>312123161</v>
      </c>
      <c r="B3527" s="2" t="s">
        <v>2705</v>
      </c>
      <c r="C3527" s="2" t="s">
        <v>215</v>
      </c>
      <c r="D3527" s="2" t="s">
        <v>2465</v>
      </c>
      <c r="E3527" s="2">
        <v>26</v>
      </c>
      <c r="F3527" s="2">
        <v>20</v>
      </c>
      <c r="G3527" s="3">
        <v>6.666666666666667</v>
      </c>
      <c r="H3527" s="6" t="s">
        <v>6217</v>
      </c>
    </row>
    <row r="3528" spans="1:8" x14ac:dyDescent="0.25">
      <c r="A3528" s="2">
        <v>311055140</v>
      </c>
      <c r="B3528" s="2" t="s">
        <v>2704</v>
      </c>
      <c r="C3528" s="2" t="s">
        <v>151</v>
      </c>
      <c r="D3528" s="2" t="s">
        <v>2362</v>
      </c>
      <c r="E3528" s="2">
        <v>28</v>
      </c>
      <c r="F3528" s="2">
        <v>20</v>
      </c>
      <c r="G3528" s="3">
        <v>6.666666666666667</v>
      </c>
      <c r="H3528" s="6" t="s">
        <v>6217</v>
      </c>
    </row>
    <row r="3529" spans="1:8" x14ac:dyDescent="0.25">
      <c r="A3529" s="2">
        <v>312339177</v>
      </c>
      <c r="B3529" s="2" t="s">
        <v>2703</v>
      </c>
      <c r="C3529" s="2" t="s">
        <v>151</v>
      </c>
      <c r="D3529" s="2" t="s">
        <v>2527</v>
      </c>
      <c r="E3529" s="2">
        <v>26</v>
      </c>
      <c r="F3529" s="2">
        <v>18</v>
      </c>
      <c r="G3529" s="3">
        <v>6</v>
      </c>
      <c r="H3529" s="6" t="s">
        <v>6217</v>
      </c>
    </row>
    <row r="3530" spans="1:8" x14ac:dyDescent="0.25">
      <c r="A3530" s="2">
        <v>312104241</v>
      </c>
      <c r="B3530" s="2" t="s">
        <v>2702</v>
      </c>
      <c r="C3530" s="2" t="s">
        <v>14</v>
      </c>
      <c r="D3530" s="2" t="s">
        <v>2537</v>
      </c>
      <c r="E3530" s="2">
        <v>36</v>
      </c>
      <c r="F3530" s="2">
        <v>26</v>
      </c>
      <c r="G3530" s="3">
        <v>8.6666666666666661</v>
      </c>
      <c r="H3530" s="6" t="s">
        <v>6217</v>
      </c>
    </row>
    <row r="3531" spans="1:8" x14ac:dyDescent="0.25">
      <c r="A3531" s="2">
        <v>312193320</v>
      </c>
      <c r="B3531" s="2" t="s">
        <v>2701</v>
      </c>
      <c r="C3531" s="2" t="s">
        <v>215</v>
      </c>
      <c r="D3531" s="2" t="s">
        <v>2465</v>
      </c>
      <c r="E3531" s="2">
        <v>30</v>
      </c>
      <c r="F3531" s="2">
        <v>24</v>
      </c>
      <c r="G3531" s="3">
        <v>8</v>
      </c>
      <c r="H3531" s="6" t="s">
        <v>6217</v>
      </c>
    </row>
    <row r="3532" spans="1:8" x14ac:dyDescent="0.25">
      <c r="A3532" s="2">
        <v>312294496</v>
      </c>
      <c r="B3532" s="2" t="s">
        <v>2700</v>
      </c>
      <c r="C3532" s="2" t="s">
        <v>2</v>
      </c>
      <c r="D3532" s="2" t="s">
        <v>2106</v>
      </c>
      <c r="E3532" s="2">
        <v>32</v>
      </c>
      <c r="F3532" s="2">
        <v>23</v>
      </c>
      <c r="G3532" s="3">
        <v>7.666666666666667</v>
      </c>
      <c r="H3532" s="6" t="s">
        <v>6217</v>
      </c>
    </row>
    <row r="3533" spans="1:8" x14ac:dyDescent="0.25">
      <c r="A3533" s="2">
        <v>312051712</v>
      </c>
      <c r="B3533" s="2" t="s">
        <v>2699</v>
      </c>
      <c r="C3533" s="2" t="s">
        <v>215</v>
      </c>
      <c r="D3533" s="2" t="s">
        <v>2465</v>
      </c>
      <c r="E3533" s="2">
        <v>32</v>
      </c>
      <c r="F3533" s="2">
        <v>25</v>
      </c>
      <c r="G3533" s="3">
        <v>8.3333333333333339</v>
      </c>
      <c r="H3533" s="6" t="s">
        <v>6217</v>
      </c>
    </row>
    <row r="3534" spans="1:8" x14ac:dyDescent="0.25">
      <c r="A3534" s="2">
        <v>312193870</v>
      </c>
      <c r="B3534" s="2" t="s">
        <v>2698</v>
      </c>
      <c r="C3534" s="2" t="s">
        <v>215</v>
      </c>
      <c r="D3534" s="2" t="s">
        <v>2465</v>
      </c>
      <c r="E3534" s="2">
        <v>31</v>
      </c>
      <c r="F3534" s="2">
        <v>23</v>
      </c>
      <c r="G3534" s="3">
        <v>7.666666666666667</v>
      </c>
      <c r="H3534" s="6" t="s">
        <v>6217</v>
      </c>
    </row>
    <row r="3535" spans="1:8" x14ac:dyDescent="0.25">
      <c r="A3535" s="2">
        <v>312034092</v>
      </c>
      <c r="B3535" s="2" t="s">
        <v>2697</v>
      </c>
      <c r="C3535" s="2" t="s">
        <v>151</v>
      </c>
      <c r="D3535" s="2" t="s">
        <v>2527</v>
      </c>
      <c r="E3535" s="2">
        <v>33</v>
      </c>
      <c r="F3535" s="2">
        <v>24</v>
      </c>
      <c r="G3535" s="3">
        <v>8</v>
      </c>
      <c r="H3535" s="6" t="s">
        <v>6217</v>
      </c>
    </row>
    <row r="3536" spans="1:8" x14ac:dyDescent="0.25">
      <c r="A3536" s="2">
        <v>312097015</v>
      </c>
      <c r="B3536" s="2" t="s">
        <v>2696</v>
      </c>
      <c r="C3536" s="2" t="s">
        <v>215</v>
      </c>
      <c r="D3536" s="2" t="s">
        <v>2465</v>
      </c>
      <c r="E3536" s="2">
        <v>29</v>
      </c>
      <c r="F3536" s="2">
        <v>23</v>
      </c>
      <c r="G3536" s="3">
        <v>7.666666666666667</v>
      </c>
      <c r="H3536" s="6" t="s">
        <v>6217</v>
      </c>
    </row>
    <row r="3537" spans="1:8" x14ac:dyDescent="0.25">
      <c r="A3537" s="2">
        <v>312178439</v>
      </c>
      <c r="B3537" s="2" t="s">
        <v>2694</v>
      </c>
      <c r="C3537" s="2" t="s">
        <v>215</v>
      </c>
      <c r="D3537" s="2" t="s">
        <v>2695</v>
      </c>
      <c r="E3537" s="2">
        <v>36</v>
      </c>
      <c r="F3537" s="2">
        <v>28</v>
      </c>
      <c r="G3537" s="3">
        <v>9.3333333333333339</v>
      </c>
      <c r="H3537" s="6" t="s">
        <v>6217</v>
      </c>
    </row>
    <row r="3538" spans="1:8" x14ac:dyDescent="0.25">
      <c r="A3538" s="2">
        <v>312154545</v>
      </c>
      <c r="B3538" s="2" t="s">
        <v>2693</v>
      </c>
      <c r="C3538" s="2" t="s">
        <v>12</v>
      </c>
      <c r="D3538" s="2" t="s">
        <v>2106</v>
      </c>
      <c r="E3538" s="2">
        <v>32</v>
      </c>
      <c r="F3538" s="2">
        <v>24</v>
      </c>
      <c r="G3538" s="3">
        <v>8</v>
      </c>
      <c r="H3538" s="6" t="s">
        <v>6217</v>
      </c>
    </row>
    <row r="3539" spans="1:8" x14ac:dyDescent="0.25">
      <c r="A3539" s="2">
        <v>312321415</v>
      </c>
      <c r="B3539" s="2" t="s">
        <v>2692</v>
      </c>
      <c r="C3539" s="2" t="s">
        <v>14</v>
      </c>
      <c r="D3539" s="2" t="s">
        <v>2537</v>
      </c>
      <c r="E3539" s="2">
        <v>28</v>
      </c>
      <c r="F3539" s="2">
        <v>21</v>
      </c>
      <c r="G3539" s="3">
        <v>7</v>
      </c>
      <c r="H3539" s="6" t="s">
        <v>6217</v>
      </c>
    </row>
    <row r="3540" spans="1:8" x14ac:dyDescent="0.25">
      <c r="A3540" s="2">
        <v>312270643</v>
      </c>
      <c r="B3540" s="2" t="s">
        <v>2691</v>
      </c>
      <c r="C3540" s="2" t="s">
        <v>12</v>
      </c>
      <c r="D3540" s="2" t="s">
        <v>2106</v>
      </c>
      <c r="E3540" s="2">
        <v>32</v>
      </c>
      <c r="F3540" s="2">
        <v>24</v>
      </c>
      <c r="G3540" s="3">
        <v>8</v>
      </c>
      <c r="H3540" s="6" t="s">
        <v>6217</v>
      </c>
    </row>
    <row r="3541" spans="1:8" x14ac:dyDescent="0.25">
      <c r="A3541" s="2">
        <v>312316596</v>
      </c>
      <c r="B3541" s="2" t="s">
        <v>2690</v>
      </c>
      <c r="C3541" s="2" t="s">
        <v>151</v>
      </c>
      <c r="D3541" s="2" t="s">
        <v>2527</v>
      </c>
      <c r="E3541" s="2">
        <v>26</v>
      </c>
      <c r="F3541" s="2">
        <v>18</v>
      </c>
      <c r="G3541" s="3">
        <v>6</v>
      </c>
      <c r="H3541" s="6" t="s">
        <v>6217</v>
      </c>
    </row>
    <row r="3542" spans="1:8" x14ac:dyDescent="0.25">
      <c r="A3542" s="2">
        <v>312091013</v>
      </c>
      <c r="B3542" s="2" t="s">
        <v>2689</v>
      </c>
      <c r="C3542" s="2" t="s">
        <v>151</v>
      </c>
      <c r="D3542" s="2" t="s">
        <v>2527</v>
      </c>
      <c r="E3542" s="2">
        <v>26</v>
      </c>
      <c r="F3542" s="2">
        <v>18</v>
      </c>
      <c r="G3542" s="3">
        <v>6</v>
      </c>
      <c r="H3542" s="6" t="s">
        <v>6217</v>
      </c>
    </row>
    <row r="3543" spans="1:8" x14ac:dyDescent="0.25">
      <c r="A3543" s="2">
        <v>312297693</v>
      </c>
      <c r="B3543" s="2" t="s">
        <v>2688</v>
      </c>
      <c r="C3543" s="2" t="s">
        <v>2</v>
      </c>
      <c r="D3543" s="2" t="s">
        <v>2106</v>
      </c>
      <c r="E3543" s="2">
        <v>35</v>
      </c>
      <c r="F3543" s="2">
        <v>27</v>
      </c>
      <c r="G3543" s="3">
        <v>9</v>
      </c>
      <c r="H3543" s="6" t="s">
        <v>6217</v>
      </c>
    </row>
    <row r="3544" spans="1:8" x14ac:dyDescent="0.25">
      <c r="A3544" s="2">
        <v>310341288</v>
      </c>
      <c r="B3544" s="2" t="s">
        <v>2687</v>
      </c>
      <c r="C3544" s="2" t="s">
        <v>14</v>
      </c>
      <c r="D3544" s="2" t="s">
        <v>2537</v>
      </c>
      <c r="E3544" s="2">
        <v>31</v>
      </c>
      <c r="F3544" s="2">
        <v>22</v>
      </c>
      <c r="G3544" s="3">
        <v>7.333333333333333</v>
      </c>
      <c r="H3544" s="6" t="s">
        <v>6217</v>
      </c>
    </row>
    <row r="3545" spans="1:8" x14ac:dyDescent="0.25">
      <c r="A3545" s="2">
        <v>312235354</v>
      </c>
      <c r="B3545" s="2" t="s">
        <v>2686</v>
      </c>
      <c r="C3545" s="2" t="s">
        <v>215</v>
      </c>
      <c r="D3545" s="2" t="s">
        <v>2465</v>
      </c>
      <c r="E3545" s="2">
        <v>38</v>
      </c>
      <c r="F3545" s="2">
        <v>28</v>
      </c>
      <c r="G3545" s="3">
        <v>9.3333333333333339</v>
      </c>
      <c r="H3545" s="6" t="s">
        <v>6217</v>
      </c>
    </row>
    <row r="3546" spans="1:8" x14ac:dyDescent="0.25">
      <c r="A3546" s="2">
        <v>312039949</v>
      </c>
      <c r="B3546" s="2" t="s">
        <v>2685</v>
      </c>
      <c r="C3546" s="2" t="s">
        <v>215</v>
      </c>
      <c r="D3546" s="2" t="s">
        <v>2465</v>
      </c>
      <c r="E3546" s="2">
        <v>24</v>
      </c>
      <c r="F3546" s="2">
        <v>19</v>
      </c>
      <c r="G3546" s="3">
        <v>6.333333333333333</v>
      </c>
      <c r="H3546" s="6" t="s">
        <v>6217</v>
      </c>
    </row>
    <row r="3547" spans="1:8" x14ac:dyDescent="0.25">
      <c r="A3547" s="2">
        <v>312210528</v>
      </c>
      <c r="B3547" s="2" t="s">
        <v>2684</v>
      </c>
      <c r="C3547" s="2" t="s">
        <v>215</v>
      </c>
      <c r="D3547" s="2" t="s">
        <v>2465</v>
      </c>
      <c r="E3547" s="2">
        <v>23</v>
      </c>
      <c r="F3547" s="2">
        <v>17</v>
      </c>
      <c r="G3547" s="3">
        <v>5.666666666666667</v>
      </c>
      <c r="H3547" s="6" t="s">
        <v>6218</v>
      </c>
    </row>
    <row r="3548" spans="1:8" x14ac:dyDescent="0.25">
      <c r="A3548" s="2">
        <v>312245412</v>
      </c>
      <c r="B3548" s="2" t="s">
        <v>2683</v>
      </c>
      <c r="C3548" s="2" t="s">
        <v>151</v>
      </c>
      <c r="D3548" s="2" t="s">
        <v>2527</v>
      </c>
      <c r="E3548" s="2">
        <v>30</v>
      </c>
      <c r="F3548" s="2">
        <v>21</v>
      </c>
      <c r="G3548" s="3">
        <v>7</v>
      </c>
      <c r="H3548" s="6" t="s">
        <v>6217</v>
      </c>
    </row>
    <row r="3549" spans="1:8" x14ac:dyDescent="0.25">
      <c r="A3549" s="2">
        <v>312199762</v>
      </c>
      <c r="B3549" s="2" t="s">
        <v>2682</v>
      </c>
      <c r="C3549" s="2" t="s">
        <v>151</v>
      </c>
      <c r="D3549" s="2" t="s">
        <v>2527</v>
      </c>
      <c r="E3549" s="2">
        <v>32</v>
      </c>
      <c r="F3549" s="2">
        <v>23</v>
      </c>
      <c r="G3549" s="3">
        <v>7.666666666666667</v>
      </c>
      <c r="H3549" s="6" t="s">
        <v>6217</v>
      </c>
    </row>
    <row r="3550" spans="1:8" x14ac:dyDescent="0.25">
      <c r="A3550" s="2">
        <v>312345158</v>
      </c>
      <c r="B3550" s="2" t="s">
        <v>2681</v>
      </c>
      <c r="C3550" s="2" t="s">
        <v>215</v>
      </c>
      <c r="D3550" s="2" t="s">
        <v>2465</v>
      </c>
      <c r="E3550" s="2">
        <v>28</v>
      </c>
      <c r="F3550" s="2">
        <v>21</v>
      </c>
      <c r="G3550" s="3">
        <v>7</v>
      </c>
      <c r="H3550" s="6" t="s">
        <v>6217</v>
      </c>
    </row>
    <row r="3551" spans="1:8" x14ac:dyDescent="0.25">
      <c r="A3551" s="2">
        <v>312143064</v>
      </c>
      <c r="B3551" s="2" t="s">
        <v>2680</v>
      </c>
      <c r="C3551" s="2" t="s">
        <v>2</v>
      </c>
      <c r="D3551" s="2" t="s">
        <v>2106</v>
      </c>
      <c r="E3551" s="2">
        <v>24</v>
      </c>
      <c r="F3551" s="2">
        <v>18</v>
      </c>
      <c r="G3551" s="3">
        <v>6</v>
      </c>
      <c r="H3551" s="6" t="s">
        <v>6217</v>
      </c>
    </row>
    <row r="3552" spans="1:8" x14ac:dyDescent="0.25">
      <c r="A3552" s="2">
        <v>312105303</v>
      </c>
      <c r="B3552" s="2" t="s">
        <v>2679</v>
      </c>
      <c r="C3552" s="2" t="s">
        <v>14</v>
      </c>
      <c r="D3552" s="2" t="s">
        <v>2537</v>
      </c>
      <c r="E3552" s="2">
        <v>28</v>
      </c>
      <c r="F3552" s="2">
        <v>20</v>
      </c>
      <c r="G3552" s="3">
        <v>6.666666666666667</v>
      </c>
      <c r="H3552" s="6" t="s">
        <v>6217</v>
      </c>
    </row>
    <row r="3553" spans="1:8" x14ac:dyDescent="0.25">
      <c r="A3553" s="2">
        <v>312194547</v>
      </c>
      <c r="B3553" s="2" t="s">
        <v>2678</v>
      </c>
      <c r="C3553" s="2" t="s">
        <v>215</v>
      </c>
      <c r="D3553" s="2" t="s">
        <v>2465</v>
      </c>
      <c r="E3553" s="2">
        <v>27</v>
      </c>
      <c r="F3553" s="2">
        <v>21</v>
      </c>
      <c r="G3553" s="3">
        <v>7</v>
      </c>
      <c r="H3553" s="6" t="s">
        <v>6217</v>
      </c>
    </row>
    <row r="3554" spans="1:8" x14ac:dyDescent="0.25">
      <c r="A3554" s="2">
        <v>312082756</v>
      </c>
      <c r="B3554" s="2" t="s">
        <v>2677</v>
      </c>
      <c r="C3554" s="2" t="s">
        <v>14</v>
      </c>
      <c r="D3554" s="2" t="s">
        <v>2537</v>
      </c>
      <c r="E3554" s="2">
        <v>28</v>
      </c>
      <c r="F3554" s="2">
        <v>21</v>
      </c>
      <c r="G3554" s="3">
        <v>7</v>
      </c>
      <c r="H3554" s="6" t="s">
        <v>6217</v>
      </c>
    </row>
    <row r="3555" spans="1:8" x14ac:dyDescent="0.25">
      <c r="A3555" s="2">
        <v>312343271</v>
      </c>
      <c r="B3555" s="2" t="s">
        <v>2676</v>
      </c>
      <c r="C3555" s="2" t="s">
        <v>14</v>
      </c>
      <c r="D3555" s="2" t="s">
        <v>2537</v>
      </c>
      <c r="E3555" s="2">
        <v>30</v>
      </c>
      <c r="F3555" s="2">
        <v>22</v>
      </c>
      <c r="G3555" s="3">
        <v>7.333333333333333</v>
      </c>
      <c r="H3555" s="6" t="s">
        <v>6217</v>
      </c>
    </row>
    <row r="3556" spans="1:8" x14ac:dyDescent="0.25">
      <c r="A3556" s="2">
        <v>312105286</v>
      </c>
      <c r="B3556" s="2" t="s">
        <v>2675</v>
      </c>
      <c r="C3556" s="2" t="s">
        <v>14</v>
      </c>
      <c r="D3556" s="2" t="s">
        <v>2537</v>
      </c>
      <c r="E3556" s="2">
        <v>26</v>
      </c>
      <c r="F3556" s="2">
        <v>18</v>
      </c>
      <c r="G3556" s="3">
        <v>6</v>
      </c>
      <c r="H3556" s="6" t="s">
        <v>6217</v>
      </c>
    </row>
    <row r="3557" spans="1:8" x14ac:dyDescent="0.25">
      <c r="A3557" s="2">
        <v>312173740</v>
      </c>
      <c r="B3557" s="2" t="s">
        <v>2674</v>
      </c>
      <c r="C3557" s="2" t="s">
        <v>14</v>
      </c>
      <c r="D3557" s="2" t="s">
        <v>2537</v>
      </c>
      <c r="E3557" s="2">
        <v>35</v>
      </c>
      <c r="F3557" s="2">
        <v>25</v>
      </c>
      <c r="G3557" s="3">
        <v>8.3333333333333339</v>
      </c>
      <c r="H3557" s="6" t="s">
        <v>6217</v>
      </c>
    </row>
    <row r="3558" spans="1:8" x14ac:dyDescent="0.25">
      <c r="A3558" s="2">
        <v>312103213</v>
      </c>
      <c r="B3558" s="2" t="s">
        <v>2673</v>
      </c>
      <c r="C3558" s="2" t="s">
        <v>14</v>
      </c>
      <c r="D3558" s="2" t="s">
        <v>2537</v>
      </c>
      <c r="E3558" s="2">
        <v>38</v>
      </c>
      <c r="F3558" s="2">
        <v>28</v>
      </c>
      <c r="G3558" s="3">
        <v>9.3333333333333339</v>
      </c>
      <c r="H3558" s="6" t="s">
        <v>6217</v>
      </c>
    </row>
    <row r="3559" spans="1:8" x14ac:dyDescent="0.25">
      <c r="A3559" s="2">
        <v>312066693</v>
      </c>
      <c r="B3559" s="2" t="s">
        <v>2672</v>
      </c>
      <c r="C3559" s="2" t="s">
        <v>12</v>
      </c>
      <c r="D3559" s="2" t="s">
        <v>2106</v>
      </c>
      <c r="E3559" s="2">
        <v>34</v>
      </c>
      <c r="F3559" s="2">
        <v>27</v>
      </c>
      <c r="G3559" s="3">
        <v>9</v>
      </c>
      <c r="H3559" s="6" t="s">
        <v>6217</v>
      </c>
    </row>
    <row r="3560" spans="1:8" x14ac:dyDescent="0.25">
      <c r="A3560" s="2">
        <v>312159629</v>
      </c>
      <c r="B3560" s="2" t="s">
        <v>2671</v>
      </c>
      <c r="C3560" s="2" t="s">
        <v>151</v>
      </c>
      <c r="D3560" s="2" t="s">
        <v>2527</v>
      </c>
      <c r="E3560" s="2">
        <v>28</v>
      </c>
      <c r="F3560" s="2">
        <v>20</v>
      </c>
      <c r="G3560" s="3">
        <v>6.666666666666667</v>
      </c>
      <c r="H3560" s="6" t="s">
        <v>6217</v>
      </c>
    </row>
    <row r="3561" spans="1:8" x14ac:dyDescent="0.25">
      <c r="A3561" s="2">
        <v>312263902</v>
      </c>
      <c r="B3561" s="2" t="s">
        <v>2670</v>
      </c>
      <c r="C3561" s="2" t="s">
        <v>151</v>
      </c>
      <c r="D3561" s="2" t="s">
        <v>2527</v>
      </c>
      <c r="E3561" s="2">
        <v>29</v>
      </c>
      <c r="F3561" s="2">
        <v>21</v>
      </c>
      <c r="G3561" s="3">
        <v>7</v>
      </c>
      <c r="H3561" s="6" t="s">
        <v>6217</v>
      </c>
    </row>
    <row r="3562" spans="1:8" x14ac:dyDescent="0.25">
      <c r="A3562" s="2">
        <v>312296627</v>
      </c>
      <c r="B3562" s="2" t="s">
        <v>2669</v>
      </c>
      <c r="C3562" s="2" t="s">
        <v>2</v>
      </c>
      <c r="D3562" s="2" t="s">
        <v>2106</v>
      </c>
      <c r="E3562" s="2">
        <v>30</v>
      </c>
      <c r="F3562" s="2">
        <v>20</v>
      </c>
      <c r="G3562" s="3">
        <v>6.666666666666667</v>
      </c>
      <c r="H3562" s="6" t="s">
        <v>6217</v>
      </c>
    </row>
    <row r="3563" spans="1:8" x14ac:dyDescent="0.25">
      <c r="A3563" s="2">
        <v>312287315</v>
      </c>
      <c r="B3563" s="2" t="s">
        <v>2668</v>
      </c>
      <c r="C3563" s="2" t="s">
        <v>151</v>
      </c>
      <c r="D3563" s="2" t="s">
        <v>2468</v>
      </c>
      <c r="E3563" s="2">
        <v>34</v>
      </c>
      <c r="F3563" s="2">
        <v>26</v>
      </c>
      <c r="G3563" s="3">
        <v>8.6666666666666661</v>
      </c>
      <c r="H3563" s="6" t="s">
        <v>6217</v>
      </c>
    </row>
    <row r="3564" spans="1:8" x14ac:dyDescent="0.25">
      <c r="A3564" s="2">
        <v>312288824</v>
      </c>
      <c r="B3564" s="2" t="s">
        <v>2667</v>
      </c>
      <c r="C3564" s="2" t="s">
        <v>2</v>
      </c>
      <c r="D3564" s="2" t="s">
        <v>2106</v>
      </c>
      <c r="E3564" s="2">
        <v>25</v>
      </c>
      <c r="F3564" s="2">
        <v>19</v>
      </c>
      <c r="G3564" s="3">
        <v>6.333333333333333</v>
      </c>
      <c r="H3564" s="6" t="s">
        <v>6217</v>
      </c>
    </row>
    <row r="3565" spans="1:8" x14ac:dyDescent="0.25">
      <c r="A3565" s="2">
        <v>312062516</v>
      </c>
      <c r="B3565" s="2" t="s">
        <v>2666</v>
      </c>
      <c r="C3565" s="2" t="s">
        <v>2</v>
      </c>
      <c r="D3565" s="2" t="s">
        <v>2106</v>
      </c>
      <c r="E3565" s="2">
        <v>26</v>
      </c>
      <c r="F3565" s="2">
        <v>20</v>
      </c>
      <c r="G3565" s="3">
        <v>6.666666666666667</v>
      </c>
      <c r="H3565" s="6" t="s">
        <v>6217</v>
      </c>
    </row>
    <row r="3566" spans="1:8" x14ac:dyDescent="0.25">
      <c r="A3566" s="2">
        <v>312104681</v>
      </c>
      <c r="B3566" s="2" t="s">
        <v>2665</v>
      </c>
      <c r="C3566" s="2" t="s">
        <v>14</v>
      </c>
      <c r="D3566" s="2" t="s">
        <v>2537</v>
      </c>
      <c r="E3566" s="2">
        <v>24</v>
      </c>
      <c r="F3566" s="2">
        <v>16</v>
      </c>
      <c r="G3566" s="3">
        <v>5.333333333333333</v>
      </c>
      <c r="H3566" s="6" t="s">
        <v>6218</v>
      </c>
    </row>
    <row r="3567" spans="1:8" x14ac:dyDescent="0.25">
      <c r="A3567" s="2">
        <v>312282846</v>
      </c>
      <c r="B3567" s="2" t="s">
        <v>2664</v>
      </c>
      <c r="C3567" s="2" t="s">
        <v>14</v>
      </c>
      <c r="D3567" s="2" t="s">
        <v>2537</v>
      </c>
      <c r="E3567" s="2">
        <v>25</v>
      </c>
      <c r="F3567" s="2">
        <v>18</v>
      </c>
      <c r="G3567" s="3">
        <v>6</v>
      </c>
      <c r="H3567" s="6" t="s">
        <v>6217</v>
      </c>
    </row>
    <row r="3568" spans="1:8" x14ac:dyDescent="0.25">
      <c r="A3568" s="2">
        <v>312297473</v>
      </c>
      <c r="B3568" s="2" t="s">
        <v>2663</v>
      </c>
      <c r="C3568" s="2" t="s">
        <v>2</v>
      </c>
      <c r="D3568" s="2" t="s">
        <v>2106</v>
      </c>
      <c r="E3568" s="2">
        <v>32</v>
      </c>
      <c r="F3568" s="2">
        <v>24</v>
      </c>
      <c r="G3568" s="3">
        <v>8</v>
      </c>
      <c r="H3568" s="6" t="s">
        <v>6217</v>
      </c>
    </row>
    <row r="3569" spans="1:8" x14ac:dyDescent="0.25">
      <c r="A3569" s="2">
        <v>312297387</v>
      </c>
      <c r="B3569" s="2" t="s">
        <v>2662</v>
      </c>
      <c r="C3569" s="2" t="s">
        <v>2</v>
      </c>
      <c r="D3569" s="2" t="s">
        <v>2106</v>
      </c>
      <c r="E3569" s="2">
        <v>28</v>
      </c>
      <c r="F3569" s="2">
        <v>20</v>
      </c>
      <c r="G3569" s="3">
        <v>6.666666666666667</v>
      </c>
      <c r="H3569" s="6" t="s">
        <v>6217</v>
      </c>
    </row>
    <row r="3570" spans="1:8" x14ac:dyDescent="0.25">
      <c r="A3570" s="2">
        <v>312210470</v>
      </c>
      <c r="B3570" s="2" t="s">
        <v>2661</v>
      </c>
      <c r="C3570" s="2" t="s">
        <v>2</v>
      </c>
      <c r="D3570" s="2" t="s">
        <v>2106</v>
      </c>
      <c r="E3570" s="2">
        <v>32</v>
      </c>
      <c r="F3570" s="2">
        <v>24</v>
      </c>
      <c r="G3570" s="3">
        <v>8</v>
      </c>
      <c r="H3570" s="6" t="s">
        <v>6217</v>
      </c>
    </row>
    <row r="3571" spans="1:8" x14ac:dyDescent="0.25">
      <c r="A3571" s="2">
        <v>312062451</v>
      </c>
      <c r="B3571" s="2" t="s">
        <v>2660</v>
      </c>
      <c r="C3571" s="2" t="s">
        <v>2</v>
      </c>
      <c r="D3571" s="2" t="s">
        <v>2106</v>
      </c>
      <c r="E3571" s="2">
        <v>27</v>
      </c>
      <c r="F3571" s="2">
        <v>20</v>
      </c>
      <c r="G3571" s="3">
        <v>6.666666666666667</v>
      </c>
      <c r="H3571" s="6" t="s">
        <v>6217</v>
      </c>
    </row>
    <row r="3572" spans="1:8" x14ac:dyDescent="0.25">
      <c r="A3572" s="2">
        <v>312103103</v>
      </c>
      <c r="B3572" s="2" t="s">
        <v>2659</v>
      </c>
      <c r="C3572" s="2" t="s">
        <v>151</v>
      </c>
      <c r="D3572" s="2" t="s">
        <v>2468</v>
      </c>
      <c r="E3572" s="2">
        <v>33</v>
      </c>
      <c r="F3572" s="2">
        <v>25</v>
      </c>
      <c r="G3572" s="3">
        <v>8.3333333333333339</v>
      </c>
      <c r="H3572" s="6" t="s">
        <v>6217</v>
      </c>
    </row>
    <row r="3573" spans="1:8" x14ac:dyDescent="0.25">
      <c r="A3573" s="2">
        <v>312288783</v>
      </c>
      <c r="B3573" s="2" t="s">
        <v>2658</v>
      </c>
      <c r="C3573" s="2" t="s">
        <v>2</v>
      </c>
      <c r="D3573" s="2" t="s">
        <v>2106</v>
      </c>
      <c r="E3573" s="2">
        <v>34</v>
      </c>
      <c r="F3573" s="2">
        <v>24</v>
      </c>
      <c r="G3573" s="3">
        <v>8</v>
      </c>
      <c r="H3573" s="6" t="s">
        <v>6217</v>
      </c>
    </row>
    <row r="3574" spans="1:8" x14ac:dyDescent="0.25">
      <c r="A3574" s="2">
        <v>312284352</v>
      </c>
      <c r="B3574" s="2" t="s">
        <v>2657</v>
      </c>
      <c r="C3574" s="2" t="s">
        <v>2</v>
      </c>
      <c r="D3574" s="2" t="s">
        <v>2106</v>
      </c>
      <c r="E3574" s="2">
        <v>34</v>
      </c>
      <c r="F3574" s="2">
        <v>24</v>
      </c>
      <c r="G3574" s="3">
        <v>8</v>
      </c>
      <c r="H3574" s="6" t="s">
        <v>6217</v>
      </c>
    </row>
    <row r="3575" spans="1:8" x14ac:dyDescent="0.25">
      <c r="A3575" s="2">
        <v>312110617</v>
      </c>
      <c r="B3575" s="2" t="s">
        <v>2656</v>
      </c>
      <c r="C3575" s="2" t="s">
        <v>14</v>
      </c>
      <c r="D3575" s="2" t="s">
        <v>2537</v>
      </c>
      <c r="E3575" s="2">
        <v>26</v>
      </c>
      <c r="F3575" s="2">
        <v>19</v>
      </c>
      <c r="G3575" s="3">
        <v>6.333333333333333</v>
      </c>
      <c r="H3575" s="6" t="s">
        <v>6217</v>
      </c>
    </row>
    <row r="3576" spans="1:8" x14ac:dyDescent="0.25">
      <c r="A3576" s="2">
        <v>311043600</v>
      </c>
      <c r="B3576" s="2" t="s">
        <v>2655</v>
      </c>
      <c r="C3576" s="2" t="s">
        <v>151</v>
      </c>
      <c r="D3576" s="2" t="s">
        <v>2468</v>
      </c>
      <c r="E3576" s="2">
        <v>16</v>
      </c>
      <c r="F3576" s="2">
        <v>10</v>
      </c>
      <c r="G3576" s="3">
        <v>3.3333333333333335</v>
      </c>
      <c r="H3576" s="6" t="s">
        <v>6218</v>
      </c>
    </row>
    <row r="3577" spans="1:8" x14ac:dyDescent="0.25">
      <c r="A3577" s="2">
        <v>312285847</v>
      </c>
      <c r="B3577" s="2" t="s">
        <v>2654</v>
      </c>
      <c r="C3577" s="2" t="s">
        <v>2</v>
      </c>
      <c r="D3577" s="2" t="s">
        <v>2106</v>
      </c>
      <c r="E3577" s="2">
        <v>29</v>
      </c>
      <c r="F3577" s="2">
        <v>21</v>
      </c>
      <c r="G3577" s="3">
        <v>7</v>
      </c>
      <c r="H3577" s="6" t="s">
        <v>6217</v>
      </c>
    </row>
    <row r="3578" spans="1:8" x14ac:dyDescent="0.25">
      <c r="A3578" s="2">
        <v>312063630</v>
      </c>
      <c r="B3578" s="2" t="s">
        <v>2653</v>
      </c>
      <c r="C3578" s="2" t="s">
        <v>2</v>
      </c>
      <c r="D3578" s="2" t="s">
        <v>2106</v>
      </c>
      <c r="E3578" s="2">
        <v>27</v>
      </c>
      <c r="F3578" s="2">
        <v>19</v>
      </c>
      <c r="G3578" s="3">
        <v>6.333333333333333</v>
      </c>
      <c r="H3578" s="6" t="s">
        <v>6217</v>
      </c>
    </row>
    <row r="3579" spans="1:8" x14ac:dyDescent="0.25">
      <c r="A3579" s="2">
        <v>312297820</v>
      </c>
      <c r="B3579" s="2" t="s">
        <v>2652</v>
      </c>
      <c r="C3579" s="2" t="s">
        <v>2</v>
      </c>
      <c r="D3579" s="2" t="s">
        <v>2106</v>
      </c>
      <c r="E3579" s="2">
        <v>28</v>
      </c>
      <c r="F3579" s="2">
        <v>20</v>
      </c>
      <c r="G3579" s="3">
        <v>6.666666666666667</v>
      </c>
      <c r="H3579" s="6" t="s">
        <v>6217</v>
      </c>
    </row>
    <row r="3580" spans="1:8" x14ac:dyDescent="0.25">
      <c r="A3580" s="2">
        <v>312093282</v>
      </c>
      <c r="B3580" s="2" t="s">
        <v>2651</v>
      </c>
      <c r="C3580" s="2" t="s">
        <v>151</v>
      </c>
      <c r="D3580" s="2" t="s">
        <v>2468</v>
      </c>
      <c r="E3580" s="2">
        <v>17</v>
      </c>
      <c r="F3580" s="2">
        <v>13</v>
      </c>
      <c r="G3580" s="3">
        <v>4.333333333333333</v>
      </c>
      <c r="H3580" s="6" t="s">
        <v>6218</v>
      </c>
    </row>
    <row r="3581" spans="1:8" x14ac:dyDescent="0.25">
      <c r="A3581" s="2">
        <v>312104674</v>
      </c>
      <c r="B3581" s="2" t="s">
        <v>2650</v>
      </c>
      <c r="C3581" s="2" t="s">
        <v>14</v>
      </c>
      <c r="D3581" s="2" t="s">
        <v>2537</v>
      </c>
      <c r="E3581" s="2">
        <v>30</v>
      </c>
      <c r="F3581" s="2">
        <v>23</v>
      </c>
      <c r="G3581" s="3">
        <v>7.666666666666667</v>
      </c>
      <c r="H3581" s="6" t="s">
        <v>6217</v>
      </c>
    </row>
    <row r="3582" spans="1:8" x14ac:dyDescent="0.25">
      <c r="A3582" s="2">
        <v>312190934</v>
      </c>
      <c r="B3582" s="2" t="s">
        <v>2649</v>
      </c>
      <c r="C3582" s="2" t="s">
        <v>14</v>
      </c>
      <c r="D3582" s="2" t="s">
        <v>2537</v>
      </c>
      <c r="E3582" s="2">
        <v>31</v>
      </c>
      <c r="F3582" s="2">
        <v>22</v>
      </c>
      <c r="G3582" s="3">
        <v>7.333333333333333</v>
      </c>
      <c r="H3582" s="6" t="s">
        <v>6217</v>
      </c>
    </row>
    <row r="3583" spans="1:8" x14ac:dyDescent="0.25">
      <c r="A3583" s="2">
        <v>312046817</v>
      </c>
      <c r="B3583" s="2" t="s">
        <v>2648</v>
      </c>
      <c r="C3583" s="2" t="s">
        <v>151</v>
      </c>
      <c r="D3583" s="2" t="s">
        <v>2468</v>
      </c>
      <c r="E3583" s="2">
        <v>19</v>
      </c>
      <c r="F3583" s="2">
        <v>13</v>
      </c>
      <c r="G3583" s="3">
        <v>4.333333333333333</v>
      </c>
      <c r="H3583" s="6" t="s">
        <v>6218</v>
      </c>
    </row>
    <row r="3584" spans="1:8" x14ac:dyDescent="0.25">
      <c r="A3584" s="2">
        <v>312199360</v>
      </c>
      <c r="B3584" s="2" t="s">
        <v>2647</v>
      </c>
      <c r="C3584" s="2" t="s">
        <v>151</v>
      </c>
      <c r="D3584" s="2" t="s">
        <v>2468</v>
      </c>
      <c r="E3584" s="2">
        <v>19</v>
      </c>
      <c r="F3584" s="2">
        <v>16</v>
      </c>
      <c r="G3584" s="3">
        <v>5.333333333333333</v>
      </c>
      <c r="H3584" s="6" t="s">
        <v>6218</v>
      </c>
    </row>
    <row r="3585" spans="1:8" x14ac:dyDescent="0.25">
      <c r="A3585" s="2">
        <v>312092388</v>
      </c>
      <c r="B3585" s="2" t="s">
        <v>2646</v>
      </c>
      <c r="C3585" s="2" t="s">
        <v>151</v>
      </c>
      <c r="D3585" s="2" t="s">
        <v>2468</v>
      </c>
      <c r="E3585" s="2">
        <v>21</v>
      </c>
      <c r="F3585" s="2">
        <v>16</v>
      </c>
      <c r="G3585" s="3">
        <v>5.333333333333333</v>
      </c>
      <c r="H3585" s="6" t="s">
        <v>6218</v>
      </c>
    </row>
    <row r="3586" spans="1:8" x14ac:dyDescent="0.25">
      <c r="A3586" s="2">
        <v>312287456</v>
      </c>
      <c r="B3586" s="2" t="s">
        <v>2645</v>
      </c>
      <c r="C3586" s="2" t="s">
        <v>151</v>
      </c>
      <c r="D3586" s="2" t="s">
        <v>2362</v>
      </c>
      <c r="E3586" s="2">
        <v>21</v>
      </c>
      <c r="F3586" s="2">
        <v>15</v>
      </c>
      <c r="G3586" s="3">
        <v>5</v>
      </c>
      <c r="H3586" s="6" t="s">
        <v>6218</v>
      </c>
    </row>
    <row r="3587" spans="1:8" x14ac:dyDescent="0.25">
      <c r="A3587" s="2">
        <v>312093172</v>
      </c>
      <c r="B3587" s="2" t="s">
        <v>2644</v>
      </c>
      <c r="C3587" s="2" t="s">
        <v>151</v>
      </c>
      <c r="D3587" s="2" t="s">
        <v>2468</v>
      </c>
      <c r="E3587" s="2">
        <v>24</v>
      </c>
      <c r="F3587" s="2">
        <v>17</v>
      </c>
      <c r="G3587" s="3">
        <v>5.666666666666667</v>
      </c>
      <c r="H3587" s="6" t="s">
        <v>6218</v>
      </c>
    </row>
    <row r="3588" spans="1:8" x14ac:dyDescent="0.25">
      <c r="A3588" s="2">
        <v>311146811</v>
      </c>
      <c r="B3588" s="2" t="s">
        <v>2643</v>
      </c>
      <c r="C3588" s="2" t="s">
        <v>151</v>
      </c>
      <c r="D3588" s="2" t="s">
        <v>2468</v>
      </c>
      <c r="E3588" s="2">
        <v>33</v>
      </c>
      <c r="F3588" s="2">
        <v>26</v>
      </c>
      <c r="G3588" s="3">
        <v>8.6666666666666661</v>
      </c>
      <c r="H3588" s="6" t="s">
        <v>6217</v>
      </c>
    </row>
    <row r="3589" spans="1:8" x14ac:dyDescent="0.25">
      <c r="A3589" s="2">
        <v>312338448</v>
      </c>
      <c r="B3589" s="2" t="s">
        <v>2642</v>
      </c>
      <c r="C3589" s="2" t="s">
        <v>151</v>
      </c>
      <c r="D3589" s="2" t="s">
        <v>2196</v>
      </c>
      <c r="E3589" s="2">
        <v>28</v>
      </c>
      <c r="F3589" s="2">
        <v>20</v>
      </c>
      <c r="G3589" s="3">
        <v>6.666666666666667</v>
      </c>
      <c r="H3589" s="6" t="s">
        <v>6217</v>
      </c>
    </row>
    <row r="3590" spans="1:8" x14ac:dyDescent="0.25">
      <c r="A3590" s="2">
        <v>311033126</v>
      </c>
      <c r="B3590" s="2" t="s">
        <v>2641</v>
      </c>
      <c r="C3590" s="2" t="s">
        <v>151</v>
      </c>
      <c r="D3590" s="2" t="s">
        <v>2583</v>
      </c>
      <c r="E3590" s="2">
        <v>23</v>
      </c>
      <c r="F3590" s="2">
        <v>17</v>
      </c>
      <c r="G3590" s="3">
        <v>5.666666666666667</v>
      </c>
      <c r="H3590" s="6" t="s">
        <v>6218</v>
      </c>
    </row>
    <row r="3591" spans="1:8" x14ac:dyDescent="0.25">
      <c r="A3591" s="2">
        <v>312179209</v>
      </c>
      <c r="B3591" s="2" t="s">
        <v>2640</v>
      </c>
      <c r="C3591" s="2" t="s">
        <v>151</v>
      </c>
      <c r="D3591" s="2" t="s">
        <v>2359</v>
      </c>
      <c r="E3591" s="2">
        <v>29</v>
      </c>
      <c r="F3591" s="2">
        <v>21</v>
      </c>
      <c r="G3591" s="3">
        <v>7</v>
      </c>
      <c r="H3591" s="6" t="s">
        <v>6217</v>
      </c>
    </row>
    <row r="3592" spans="1:8" x14ac:dyDescent="0.25">
      <c r="A3592" s="2">
        <v>312278546</v>
      </c>
      <c r="B3592" s="2" t="s">
        <v>2639</v>
      </c>
      <c r="C3592" s="2" t="s">
        <v>151</v>
      </c>
      <c r="D3592" s="2" t="s">
        <v>2588</v>
      </c>
      <c r="E3592" s="2">
        <v>27</v>
      </c>
      <c r="F3592" s="2">
        <v>19</v>
      </c>
      <c r="G3592" s="3">
        <v>6.333333333333333</v>
      </c>
      <c r="H3592" s="6" t="s">
        <v>6217</v>
      </c>
    </row>
    <row r="3593" spans="1:8" x14ac:dyDescent="0.25">
      <c r="A3593" s="2">
        <v>312090793</v>
      </c>
      <c r="B3593" s="2" t="s">
        <v>2638</v>
      </c>
      <c r="C3593" s="2" t="s">
        <v>151</v>
      </c>
      <c r="D3593" s="2" t="s">
        <v>2527</v>
      </c>
      <c r="E3593" s="2">
        <v>32</v>
      </c>
      <c r="F3593" s="2">
        <v>23</v>
      </c>
      <c r="G3593" s="3">
        <v>7.666666666666667</v>
      </c>
      <c r="H3593" s="6" t="s">
        <v>6217</v>
      </c>
    </row>
    <row r="3594" spans="1:8" x14ac:dyDescent="0.25">
      <c r="A3594" s="2">
        <v>312314633</v>
      </c>
      <c r="B3594" s="2" t="s">
        <v>2637</v>
      </c>
      <c r="C3594" s="2" t="s">
        <v>151</v>
      </c>
      <c r="D3594" s="2" t="s">
        <v>2527</v>
      </c>
      <c r="E3594" s="2">
        <v>29</v>
      </c>
      <c r="F3594" s="2">
        <v>23</v>
      </c>
      <c r="G3594" s="3">
        <v>7.666666666666667</v>
      </c>
      <c r="H3594" s="6" t="s">
        <v>6217</v>
      </c>
    </row>
    <row r="3595" spans="1:8" x14ac:dyDescent="0.25">
      <c r="A3595" s="2">
        <v>312229304</v>
      </c>
      <c r="B3595" s="2" t="s">
        <v>2636</v>
      </c>
      <c r="C3595" s="2" t="s">
        <v>2</v>
      </c>
      <c r="D3595" s="2" t="s">
        <v>2106</v>
      </c>
      <c r="E3595" s="2">
        <v>32</v>
      </c>
      <c r="F3595" s="2">
        <v>24</v>
      </c>
      <c r="G3595" s="3">
        <v>8</v>
      </c>
      <c r="H3595" s="6" t="s">
        <v>6217</v>
      </c>
    </row>
    <row r="3596" spans="1:8" x14ac:dyDescent="0.25">
      <c r="A3596" s="2">
        <v>312222958</v>
      </c>
      <c r="B3596" s="2" t="s">
        <v>2635</v>
      </c>
      <c r="C3596" s="2" t="s">
        <v>151</v>
      </c>
      <c r="D3596" s="2" t="s">
        <v>2362</v>
      </c>
      <c r="E3596" s="2">
        <v>18</v>
      </c>
      <c r="F3596" s="2">
        <v>15</v>
      </c>
      <c r="G3596" s="3">
        <v>5</v>
      </c>
      <c r="H3596" s="6" t="s">
        <v>6218</v>
      </c>
    </row>
    <row r="3597" spans="1:8" x14ac:dyDescent="0.25">
      <c r="A3597" s="2">
        <v>312095372</v>
      </c>
      <c r="B3597" s="2" t="s">
        <v>2634</v>
      </c>
      <c r="C3597" s="2" t="s">
        <v>151</v>
      </c>
      <c r="D3597" s="2" t="s">
        <v>2583</v>
      </c>
      <c r="E3597" s="2">
        <v>19</v>
      </c>
      <c r="F3597" s="2">
        <v>14</v>
      </c>
      <c r="G3597" s="3">
        <v>4.666666666666667</v>
      </c>
      <c r="H3597" s="6" t="s">
        <v>6218</v>
      </c>
    </row>
    <row r="3598" spans="1:8" x14ac:dyDescent="0.25">
      <c r="A3598" s="2">
        <v>312169804</v>
      </c>
      <c r="B3598" s="2" t="s">
        <v>2633</v>
      </c>
      <c r="C3598" s="2" t="s">
        <v>151</v>
      </c>
      <c r="D3598" s="2" t="s">
        <v>2468</v>
      </c>
      <c r="E3598" s="2">
        <v>13</v>
      </c>
      <c r="F3598" s="2">
        <v>8</v>
      </c>
      <c r="G3598" s="3">
        <v>2.6666666666666665</v>
      </c>
      <c r="H3598" s="6" t="s">
        <v>6218</v>
      </c>
    </row>
    <row r="3599" spans="1:8" x14ac:dyDescent="0.25">
      <c r="A3599" s="2">
        <v>312281100</v>
      </c>
      <c r="B3599" s="2" t="s">
        <v>2632</v>
      </c>
      <c r="C3599" s="2" t="s">
        <v>151</v>
      </c>
      <c r="D3599" s="2" t="s">
        <v>2588</v>
      </c>
      <c r="E3599" s="2">
        <v>24</v>
      </c>
      <c r="F3599" s="2">
        <v>17</v>
      </c>
      <c r="G3599" s="3">
        <v>5.666666666666667</v>
      </c>
      <c r="H3599" s="6" t="s">
        <v>6218</v>
      </c>
    </row>
    <row r="3600" spans="1:8" x14ac:dyDescent="0.25">
      <c r="A3600" s="2">
        <v>312281131</v>
      </c>
      <c r="B3600" s="2" t="s">
        <v>2631</v>
      </c>
      <c r="C3600" s="2" t="s">
        <v>151</v>
      </c>
      <c r="D3600" s="2" t="s">
        <v>2588</v>
      </c>
      <c r="E3600" s="2">
        <v>23</v>
      </c>
      <c r="F3600" s="2">
        <v>15</v>
      </c>
      <c r="G3600" s="3">
        <v>5</v>
      </c>
      <c r="H3600" s="6" t="s">
        <v>6218</v>
      </c>
    </row>
    <row r="3601" spans="1:8" x14ac:dyDescent="0.25">
      <c r="A3601" s="2">
        <v>312316527</v>
      </c>
      <c r="B3601" s="2" t="s">
        <v>2630</v>
      </c>
      <c r="C3601" s="2" t="s">
        <v>151</v>
      </c>
      <c r="D3601" s="2" t="s">
        <v>2588</v>
      </c>
      <c r="E3601" s="2">
        <v>23</v>
      </c>
      <c r="F3601" s="2">
        <v>15</v>
      </c>
      <c r="G3601" s="3">
        <v>5</v>
      </c>
      <c r="H3601" s="6" t="s">
        <v>6218</v>
      </c>
    </row>
    <row r="3602" spans="1:8" x14ac:dyDescent="0.25">
      <c r="A3602" s="2">
        <v>312253617</v>
      </c>
      <c r="B3602" s="2" t="s">
        <v>2629</v>
      </c>
      <c r="C3602" s="2" t="s">
        <v>151</v>
      </c>
      <c r="D3602" s="2" t="s">
        <v>2583</v>
      </c>
      <c r="E3602" s="2">
        <v>27</v>
      </c>
      <c r="F3602" s="2">
        <v>19</v>
      </c>
      <c r="G3602" s="3">
        <v>6.333333333333333</v>
      </c>
      <c r="H3602" s="6" t="s">
        <v>6217</v>
      </c>
    </row>
    <row r="3603" spans="1:8" x14ac:dyDescent="0.25">
      <c r="A3603" s="2">
        <v>312208136</v>
      </c>
      <c r="B3603" s="2" t="s">
        <v>2628</v>
      </c>
      <c r="C3603" s="2" t="s">
        <v>151</v>
      </c>
      <c r="D3603" s="2" t="s">
        <v>2588</v>
      </c>
      <c r="E3603" s="2">
        <v>23</v>
      </c>
      <c r="F3603" s="2">
        <v>20</v>
      </c>
      <c r="G3603" s="3">
        <v>6.666666666666667</v>
      </c>
      <c r="H3603" s="6" t="s">
        <v>6217</v>
      </c>
    </row>
    <row r="3604" spans="1:8" x14ac:dyDescent="0.25">
      <c r="A3604" s="2">
        <v>311006300</v>
      </c>
      <c r="B3604" s="2" t="s">
        <v>2627</v>
      </c>
      <c r="C3604" s="2" t="s">
        <v>151</v>
      </c>
      <c r="D3604" s="2" t="s">
        <v>2588</v>
      </c>
      <c r="E3604" s="2">
        <v>25</v>
      </c>
      <c r="F3604" s="2">
        <v>21</v>
      </c>
      <c r="G3604" s="3">
        <v>7</v>
      </c>
      <c r="H3604" s="6" t="s">
        <v>6217</v>
      </c>
    </row>
    <row r="3605" spans="1:8" x14ac:dyDescent="0.25">
      <c r="A3605" s="2">
        <v>312045126</v>
      </c>
      <c r="B3605" s="2" t="s">
        <v>2626</v>
      </c>
      <c r="C3605" s="2" t="s">
        <v>151</v>
      </c>
      <c r="D3605" s="2" t="s">
        <v>2137</v>
      </c>
      <c r="E3605" s="2">
        <v>22</v>
      </c>
      <c r="F3605" s="2">
        <v>19</v>
      </c>
      <c r="G3605" s="3">
        <v>6.333333333333333</v>
      </c>
      <c r="H3605" s="6" t="s">
        <v>6217</v>
      </c>
    </row>
    <row r="3606" spans="1:8" x14ac:dyDescent="0.25">
      <c r="A3606" s="2">
        <v>312226217</v>
      </c>
      <c r="B3606" s="2" t="s">
        <v>2625</v>
      </c>
      <c r="C3606" s="2" t="s">
        <v>151</v>
      </c>
      <c r="D3606" s="2" t="s">
        <v>2468</v>
      </c>
      <c r="E3606" s="2">
        <v>32</v>
      </c>
      <c r="F3606" s="2">
        <v>23</v>
      </c>
      <c r="G3606" s="3">
        <v>7.666666666666667</v>
      </c>
      <c r="H3606" s="6" t="s">
        <v>6217</v>
      </c>
    </row>
    <row r="3607" spans="1:8" x14ac:dyDescent="0.25">
      <c r="A3607" s="2">
        <v>312040925</v>
      </c>
      <c r="B3607" s="2" t="s">
        <v>2624</v>
      </c>
      <c r="C3607" s="2" t="s">
        <v>151</v>
      </c>
      <c r="D3607" s="2" t="s">
        <v>2362</v>
      </c>
      <c r="E3607" s="2">
        <v>22</v>
      </c>
      <c r="F3607" s="2">
        <v>15</v>
      </c>
      <c r="G3607" s="3">
        <v>5</v>
      </c>
      <c r="H3607" s="6" t="s">
        <v>6218</v>
      </c>
    </row>
    <row r="3608" spans="1:8" x14ac:dyDescent="0.25">
      <c r="A3608" s="2">
        <v>312336877</v>
      </c>
      <c r="B3608" s="2" t="s">
        <v>2623</v>
      </c>
      <c r="C3608" s="2" t="s">
        <v>151</v>
      </c>
      <c r="D3608" s="2" t="s">
        <v>2583</v>
      </c>
      <c r="E3608" s="2">
        <v>16</v>
      </c>
      <c r="F3608" s="2">
        <v>10</v>
      </c>
      <c r="G3608" s="3">
        <v>3.3333333333333335</v>
      </c>
      <c r="H3608" s="6" t="s">
        <v>6218</v>
      </c>
    </row>
    <row r="3609" spans="1:8" x14ac:dyDescent="0.25">
      <c r="A3609" s="2">
        <v>312194729</v>
      </c>
      <c r="B3609" s="2" t="s">
        <v>2622</v>
      </c>
      <c r="C3609" s="2" t="s">
        <v>215</v>
      </c>
      <c r="D3609" s="2" t="s">
        <v>2527</v>
      </c>
      <c r="E3609" s="2">
        <v>37</v>
      </c>
      <c r="F3609" s="2">
        <v>27</v>
      </c>
      <c r="G3609" s="3">
        <v>9</v>
      </c>
      <c r="H3609" s="6" t="s">
        <v>6217</v>
      </c>
    </row>
    <row r="3610" spans="1:8" x14ac:dyDescent="0.25">
      <c r="A3610" s="2">
        <v>312092931</v>
      </c>
      <c r="B3610" s="2" t="s">
        <v>2621</v>
      </c>
      <c r="C3610" s="2" t="s">
        <v>151</v>
      </c>
      <c r="D3610" s="2" t="s">
        <v>2468</v>
      </c>
      <c r="E3610" s="2">
        <v>29</v>
      </c>
      <c r="F3610" s="2">
        <v>21</v>
      </c>
      <c r="G3610" s="3">
        <v>7</v>
      </c>
      <c r="H3610" s="6" t="s">
        <v>6217</v>
      </c>
    </row>
    <row r="3611" spans="1:8" x14ac:dyDescent="0.25">
      <c r="A3611" s="2">
        <v>312046257</v>
      </c>
      <c r="B3611" s="2" t="s">
        <v>2620</v>
      </c>
      <c r="C3611" s="2" t="s">
        <v>151</v>
      </c>
      <c r="D3611" s="2" t="s">
        <v>2583</v>
      </c>
      <c r="E3611" s="2">
        <v>19</v>
      </c>
      <c r="F3611" s="2">
        <v>12</v>
      </c>
      <c r="G3611" s="3">
        <v>4</v>
      </c>
      <c r="H3611" s="6" t="s">
        <v>6218</v>
      </c>
    </row>
    <row r="3612" spans="1:8" x14ac:dyDescent="0.25">
      <c r="A3612" s="2">
        <v>312092278</v>
      </c>
      <c r="B3612" s="2" t="s">
        <v>2619</v>
      </c>
      <c r="C3612" s="2" t="s">
        <v>151</v>
      </c>
      <c r="D3612" s="2" t="s">
        <v>2583</v>
      </c>
      <c r="E3612" s="2">
        <v>24</v>
      </c>
      <c r="F3612" s="2">
        <v>17</v>
      </c>
      <c r="G3612" s="3">
        <v>5.666666666666667</v>
      </c>
      <c r="H3612" s="6" t="s">
        <v>6218</v>
      </c>
    </row>
    <row r="3613" spans="1:8" x14ac:dyDescent="0.25">
      <c r="A3613" s="2">
        <v>312342793</v>
      </c>
      <c r="B3613" s="2" t="s">
        <v>2618</v>
      </c>
      <c r="C3613" s="2" t="s">
        <v>151</v>
      </c>
      <c r="D3613" s="2" t="s">
        <v>2583</v>
      </c>
      <c r="E3613" s="2">
        <v>21</v>
      </c>
      <c r="F3613" s="2">
        <v>14</v>
      </c>
      <c r="G3613" s="3">
        <v>4.666666666666667</v>
      </c>
      <c r="H3613" s="6" t="s">
        <v>6218</v>
      </c>
    </row>
    <row r="3614" spans="1:8" x14ac:dyDescent="0.25">
      <c r="A3614" s="2">
        <v>312253277</v>
      </c>
      <c r="B3614" s="2" t="s">
        <v>2617</v>
      </c>
      <c r="C3614" s="2" t="s">
        <v>151</v>
      </c>
      <c r="D3614" s="2" t="s">
        <v>2583</v>
      </c>
      <c r="E3614" s="2">
        <v>23</v>
      </c>
      <c r="F3614" s="2">
        <v>16</v>
      </c>
      <c r="G3614" s="3">
        <v>5.333333333333333</v>
      </c>
      <c r="H3614" s="6" t="s">
        <v>6218</v>
      </c>
    </row>
    <row r="3615" spans="1:8" x14ac:dyDescent="0.25">
      <c r="A3615" s="2">
        <v>312127736</v>
      </c>
      <c r="B3615" s="2" t="s">
        <v>2616</v>
      </c>
      <c r="C3615" s="2" t="s">
        <v>151</v>
      </c>
      <c r="D3615" s="2" t="s">
        <v>2583</v>
      </c>
      <c r="E3615" s="2">
        <v>19</v>
      </c>
      <c r="F3615" s="2">
        <v>14</v>
      </c>
      <c r="G3615" s="3">
        <v>4.666666666666667</v>
      </c>
      <c r="H3615" s="6" t="s">
        <v>6218</v>
      </c>
    </row>
    <row r="3616" spans="1:8" x14ac:dyDescent="0.25">
      <c r="A3616" s="2">
        <v>312247904</v>
      </c>
      <c r="B3616" s="2" t="s">
        <v>2615</v>
      </c>
      <c r="C3616" s="2" t="s">
        <v>151</v>
      </c>
      <c r="D3616" s="2" t="s">
        <v>2583</v>
      </c>
      <c r="E3616" s="2">
        <v>32</v>
      </c>
      <c r="F3616" s="2">
        <v>24</v>
      </c>
      <c r="G3616" s="3">
        <v>8</v>
      </c>
      <c r="H3616" s="6" t="s">
        <v>6217</v>
      </c>
    </row>
    <row r="3617" spans="1:8" x14ac:dyDescent="0.25">
      <c r="A3617" s="2">
        <v>312090566</v>
      </c>
      <c r="B3617" s="2" t="s">
        <v>2614</v>
      </c>
      <c r="C3617" s="2" t="s">
        <v>7</v>
      </c>
      <c r="D3617" s="2" t="s">
        <v>2543</v>
      </c>
      <c r="E3617" s="2">
        <v>33</v>
      </c>
      <c r="F3617" s="2">
        <v>26</v>
      </c>
      <c r="G3617" s="3">
        <v>8.6666666666666661</v>
      </c>
      <c r="H3617" s="6" t="s">
        <v>6217</v>
      </c>
    </row>
    <row r="3618" spans="1:8" x14ac:dyDescent="0.25">
      <c r="A3618" s="2">
        <v>312287542</v>
      </c>
      <c r="B3618" s="2" t="s">
        <v>2613</v>
      </c>
      <c r="C3618" s="2" t="s">
        <v>151</v>
      </c>
      <c r="D3618" s="2" t="s">
        <v>2588</v>
      </c>
      <c r="E3618" s="2">
        <v>25</v>
      </c>
      <c r="F3618" s="2">
        <v>19</v>
      </c>
      <c r="G3618" s="3">
        <v>6.333333333333333</v>
      </c>
      <c r="H3618" s="6" t="s">
        <v>6217</v>
      </c>
    </row>
    <row r="3619" spans="1:8" x14ac:dyDescent="0.25">
      <c r="A3619" s="2">
        <v>312265803</v>
      </c>
      <c r="B3619" s="2" t="s">
        <v>2612</v>
      </c>
      <c r="C3619" s="2" t="s">
        <v>151</v>
      </c>
      <c r="D3619" s="2" t="s">
        <v>2468</v>
      </c>
      <c r="E3619" s="2">
        <v>29</v>
      </c>
      <c r="F3619" s="2">
        <v>22</v>
      </c>
      <c r="G3619" s="3">
        <v>7.333333333333333</v>
      </c>
      <c r="H3619" s="6" t="s">
        <v>6217</v>
      </c>
    </row>
    <row r="3620" spans="1:8" x14ac:dyDescent="0.25">
      <c r="A3620" s="2">
        <v>312178965</v>
      </c>
      <c r="B3620" s="2" t="s">
        <v>2611</v>
      </c>
      <c r="C3620" s="2" t="s">
        <v>151</v>
      </c>
      <c r="D3620" s="2" t="s">
        <v>2588</v>
      </c>
      <c r="E3620" s="2">
        <v>25</v>
      </c>
      <c r="F3620" s="2">
        <v>19</v>
      </c>
      <c r="G3620" s="3">
        <v>6.333333333333333</v>
      </c>
      <c r="H3620" s="6" t="s">
        <v>6217</v>
      </c>
    </row>
    <row r="3621" spans="1:8" x14ac:dyDescent="0.25">
      <c r="A3621" s="2">
        <v>312093402</v>
      </c>
      <c r="B3621" s="2" t="s">
        <v>2610</v>
      </c>
      <c r="C3621" s="2" t="s">
        <v>151</v>
      </c>
      <c r="D3621" s="2" t="s">
        <v>2588</v>
      </c>
      <c r="E3621" s="2">
        <v>36</v>
      </c>
      <c r="F3621" s="2">
        <v>26</v>
      </c>
      <c r="G3621" s="3">
        <v>8.6666666666666661</v>
      </c>
      <c r="H3621" s="6" t="s">
        <v>6217</v>
      </c>
    </row>
    <row r="3622" spans="1:8" x14ac:dyDescent="0.25">
      <c r="A3622" s="2">
        <v>312037550</v>
      </c>
      <c r="B3622" s="2" t="s">
        <v>2609</v>
      </c>
      <c r="C3622" s="2" t="s">
        <v>151</v>
      </c>
      <c r="D3622" s="2" t="s">
        <v>2588</v>
      </c>
      <c r="E3622" s="2">
        <v>25</v>
      </c>
      <c r="F3622" s="2">
        <v>19</v>
      </c>
      <c r="G3622" s="3">
        <v>6.333333333333333</v>
      </c>
      <c r="H3622" s="6" t="s">
        <v>6217</v>
      </c>
    </row>
    <row r="3623" spans="1:8" x14ac:dyDescent="0.25">
      <c r="A3623" s="2">
        <v>312092364</v>
      </c>
      <c r="B3623" s="2" t="s">
        <v>2608</v>
      </c>
      <c r="C3623" s="2" t="s">
        <v>151</v>
      </c>
      <c r="D3623" s="2" t="s">
        <v>2588</v>
      </c>
      <c r="E3623" s="2">
        <v>25</v>
      </c>
      <c r="F3623" s="2">
        <v>19</v>
      </c>
      <c r="G3623" s="3">
        <v>6.333333333333333</v>
      </c>
      <c r="H3623" s="6" t="s">
        <v>6217</v>
      </c>
    </row>
    <row r="3624" spans="1:8" x14ac:dyDescent="0.25">
      <c r="A3624" s="2">
        <v>311187016</v>
      </c>
      <c r="B3624" s="2" t="s">
        <v>2607</v>
      </c>
      <c r="C3624" s="2" t="s">
        <v>215</v>
      </c>
      <c r="D3624" s="2" t="s">
        <v>2527</v>
      </c>
      <c r="E3624" s="2">
        <v>33</v>
      </c>
      <c r="F3624" s="2">
        <v>25</v>
      </c>
      <c r="G3624" s="3">
        <v>8.3333333333333339</v>
      </c>
      <c r="H3624" s="6" t="s">
        <v>6217</v>
      </c>
    </row>
    <row r="3625" spans="1:8" x14ac:dyDescent="0.25">
      <c r="A3625" s="2">
        <v>312091044</v>
      </c>
      <c r="B3625" s="2" t="s">
        <v>2606</v>
      </c>
      <c r="C3625" s="2" t="s">
        <v>151</v>
      </c>
      <c r="D3625" s="2" t="s">
        <v>2583</v>
      </c>
      <c r="E3625" s="2">
        <v>27</v>
      </c>
      <c r="F3625" s="2">
        <v>19</v>
      </c>
      <c r="G3625" s="3">
        <v>6.333333333333333</v>
      </c>
      <c r="H3625" s="6" t="s">
        <v>6217</v>
      </c>
    </row>
    <row r="3626" spans="1:8" x14ac:dyDescent="0.25">
      <c r="A3626" s="2">
        <v>312059457</v>
      </c>
      <c r="B3626" s="2" t="s">
        <v>2605</v>
      </c>
      <c r="C3626" s="2" t="s">
        <v>151</v>
      </c>
      <c r="D3626" s="2" t="s">
        <v>2588</v>
      </c>
      <c r="E3626" s="2">
        <v>36</v>
      </c>
      <c r="F3626" s="2">
        <v>26</v>
      </c>
      <c r="G3626" s="3">
        <v>8.6666666666666661</v>
      </c>
      <c r="H3626" s="6" t="s">
        <v>6217</v>
      </c>
    </row>
    <row r="3627" spans="1:8" x14ac:dyDescent="0.25">
      <c r="A3627" s="2">
        <v>312200673</v>
      </c>
      <c r="B3627" s="2" t="s">
        <v>2604</v>
      </c>
      <c r="C3627" s="2" t="s">
        <v>151</v>
      </c>
      <c r="D3627" s="2" t="s">
        <v>2583</v>
      </c>
      <c r="E3627" s="2">
        <v>23</v>
      </c>
      <c r="F3627" s="2">
        <v>18</v>
      </c>
      <c r="G3627" s="3">
        <v>6</v>
      </c>
      <c r="H3627" s="6" t="s">
        <v>6217</v>
      </c>
    </row>
    <row r="3628" spans="1:8" x14ac:dyDescent="0.25">
      <c r="A3628" s="2">
        <v>312091037</v>
      </c>
      <c r="B3628" s="2" t="s">
        <v>2603</v>
      </c>
      <c r="C3628" s="2" t="s">
        <v>151</v>
      </c>
      <c r="D3628" s="2" t="s">
        <v>2583</v>
      </c>
      <c r="E3628" s="2">
        <v>26</v>
      </c>
      <c r="F3628" s="2">
        <v>18</v>
      </c>
      <c r="G3628" s="3">
        <v>6</v>
      </c>
      <c r="H3628" s="6" t="s">
        <v>6217</v>
      </c>
    </row>
    <row r="3629" spans="1:8" x14ac:dyDescent="0.25">
      <c r="A3629" s="2">
        <v>312059536</v>
      </c>
      <c r="B3629" s="2" t="s">
        <v>2602</v>
      </c>
      <c r="C3629" s="2" t="s">
        <v>151</v>
      </c>
      <c r="D3629" s="2" t="s">
        <v>2362</v>
      </c>
      <c r="E3629" s="2">
        <v>35</v>
      </c>
      <c r="F3629" s="2">
        <v>26</v>
      </c>
      <c r="G3629" s="3">
        <v>8.6666666666666661</v>
      </c>
      <c r="H3629" s="6" t="s">
        <v>6217</v>
      </c>
    </row>
    <row r="3630" spans="1:8" x14ac:dyDescent="0.25">
      <c r="A3630" s="2">
        <v>312276906</v>
      </c>
      <c r="B3630" s="2" t="s">
        <v>2601</v>
      </c>
      <c r="C3630" s="2" t="s">
        <v>151</v>
      </c>
      <c r="D3630" s="2" t="s">
        <v>2583</v>
      </c>
      <c r="E3630" s="2">
        <v>31</v>
      </c>
      <c r="F3630" s="2">
        <v>24</v>
      </c>
      <c r="G3630" s="3">
        <v>8</v>
      </c>
      <c r="H3630" s="6" t="s">
        <v>6217</v>
      </c>
    </row>
    <row r="3631" spans="1:8" x14ac:dyDescent="0.25">
      <c r="A3631" s="2">
        <v>312007678</v>
      </c>
      <c r="B3631" s="2" t="s">
        <v>2600</v>
      </c>
      <c r="C3631" s="2" t="s">
        <v>151</v>
      </c>
      <c r="D3631" s="2" t="s">
        <v>2583</v>
      </c>
      <c r="E3631" s="2">
        <v>25</v>
      </c>
      <c r="F3631" s="2">
        <v>18</v>
      </c>
      <c r="G3631" s="3">
        <v>6</v>
      </c>
      <c r="H3631" s="6" t="s">
        <v>6217</v>
      </c>
    </row>
    <row r="3632" spans="1:8" x14ac:dyDescent="0.25">
      <c r="A3632" s="2">
        <v>311108129</v>
      </c>
      <c r="B3632" s="2" t="s">
        <v>2599</v>
      </c>
      <c r="C3632" s="2" t="s">
        <v>151</v>
      </c>
      <c r="D3632" s="2" t="s">
        <v>2583</v>
      </c>
      <c r="E3632" s="2">
        <v>31</v>
      </c>
      <c r="F3632" s="2">
        <v>24</v>
      </c>
      <c r="G3632" s="3">
        <v>8</v>
      </c>
      <c r="H3632" s="6" t="s">
        <v>6217</v>
      </c>
    </row>
    <row r="3633" spans="1:8" x14ac:dyDescent="0.25">
      <c r="A3633" s="2">
        <v>312067281</v>
      </c>
      <c r="B3633" s="2" t="s">
        <v>2598</v>
      </c>
      <c r="C3633" s="2" t="s">
        <v>151</v>
      </c>
      <c r="D3633" s="2" t="s">
        <v>2583</v>
      </c>
      <c r="E3633" s="2">
        <v>30</v>
      </c>
      <c r="F3633" s="2">
        <v>22</v>
      </c>
      <c r="G3633" s="3">
        <v>7.333333333333333</v>
      </c>
      <c r="H3633" s="6" t="s">
        <v>6217</v>
      </c>
    </row>
    <row r="3634" spans="1:8" x14ac:dyDescent="0.25">
      <c r="A3634" s="2">
        <v>312247911</v>
      </c>
      <c r="B3634" s="2" t="s">
        <v>2597</v>
      </c>
      <c r="C3634" s="2" t="s">
        <v>151</v>
      </c>
      <c r="D3634" s="2" t="s">
        <v>2583</v>
      </c>
      <c r="E3634" s="2">
        <v>24</v>
      </c>
      <c r="F3634" s="2">
        <v>18</v>
      </c>
      <c r="G3634" s="3">
        <v>6</v>
      </c>
      <c r="H3634" s="6" t="s">
        <v>6217</v>
      </c>
    </row>
    <row r="3635" spans="1:8" x14ac:dyDescent="0.25">
      <c r="A3635" s="2">
        <v>312092175</v>
      </c>
      <c r="B3635" s="2" t="s">
        <v>2596</v>
      </c>
      <c r="C3635" s="2" t="s">
        <v>151</v>
      </c>
      <c r="D3635" s="2" t="s">
        <v>2583</v>
      </c>
      <c r="E3635" s="2">
        <v>19</v>
      </c>
      <c r="F3635" s="2">
        <v>14</v>
      </c>
      <c r="G3635" s="3">
        <v>4.666666666666667</v>
      </c>
      <c r="H3635" s="6" t="s">
        <v>6218</v>
      </c>
    </row>
    <row r="3636" spans="1:8" x14ac:dyDescent="0.25">
      <c r="A3636" s="2">
        <v>311223165</v>
      </c>
      <c r="B3636" s="2" t="s">
        <v>2595</v>
      </c>
      <c r="C3636" s="2" t="s">
        <v>151</v>
      </c>
      <c r="D3636" s="2" t="s">
        <v>2583</v>
      </c>
      <c r="E3636" s="2">
        <v>30</v>
      </c>
      <c r="F3636" s="2">
        <v>23</v>
      </c>
      <c r="G3636" s="3">
        <v>7.666666666666667</v>
      </c>
      <c r="H3636" s="6" t="s">
        <v>6217</v>
      </c>
    </row>
    <row r="3637" spans="1:8" x14ac:dyDescent="0.25">
      <c r="A3637" s="2">
        <v>312105145</v>
      </c>
      <c r="B3637" s="2" t="s">
        <v>2594</v>
      </c>
      <c r="C3637" s="2" t="s">
        <v>151</v>
      </c>
      <c r="D3637" s="2" t="s">
        <v>2583</v>
      </c>
      <c r="E3637" s="2">
        <v>14</v>
      </c>
      <c r="F3637" s="2">
        <v>9</v>
      </c>
      <c r="G3637" s="3">
        <v>3</v>
      </c>
      <c r="H3637" s="6" t="s">
        <v>6218</v>
      </c>
    </row>
    <row r="3638" spans="1:8" x14ac:dyDescent="0.25">
      <c r="A3638" s="2">
        <v>312091068</v>
      </c>
      <c r="B3638" s="2" t="s">
        <v>2593</v>
      </c>
      <c r="C3638" s="2" t="s">
        <v>151</v>
      </c>
      <c r="D3638" s="2" t="s">
        <v>2583</v>
      </c>
      <c r="E3638" s="2">
        <v>20</v>
      </c>
      <c r="F3638" s="2">
        <v>14</v>
      </c>
      <c r="G3638" s="3">
        <v>4.666666666666667</v>
      </c>
      <c r="H3638" s="6" t="s">
        <v>6218</v>
      </c>
    </row>
    <row r="3639" spans="1:8" x14ac:dyDescent="0.25">
      <c r="A3639" s="2">
        <v>312055033</v>
      </c>
      <c r="B3639" s="2" t="s">
        <v>2592</v>
      </c>
      <c r="C3639" s="2" t="s">
        <v>7</v>
      </c>
      <c r="D3639" s="2" t="s">
        <v>2537</v>
      </c>
      <c r="E3639" s="2">
        <v>33</v>
      </c>
      <c r="F3639" s="2">
        <v>25</v>
      </c>
      <c r="G3639" s="3">
        <v>8.3333333333333339</v>
      </c>
      <c r="H3639" s="6" t="s">
        <v>6217</v>
      </c>
    </row>
    <row r="3640" spans="1:8" x14ac:dyDescent="0.25">
      <c r="A3640" s="2">
        <v>311173778</v>
      </c>
      <c r="B3640" s="2" t="s">
        <v>2591</v>
      </c>
      <c r="C3640" s="2" t="s">
        <v>151</v>
      </c>
      <c r="D3640" s="2" t="s">
        <v>2527</v>
      </c>
      <c r="E3640" s="2">
        <v>31</v>
      </c>
      <c r="F3640" s="2">
        <v>24</v>
      </c>
      <c r="G3640" s="3">
        <v>8</v>
      </c>
      <c r="H3640" s="6" t="s">
        <v>6217</v>
      </c>
    </row>
    <row r="3641" spans="1:8" x14ac:dyDescent="0.25">
      <c r="A3641" s="2">
        <v>312182643</v>
      </c>
      <c r="B3641" s="2" t="s">
        <v>2590</v>
      </c>
      <c r="C3641" s="2" t="s">
        <v>215</v>
      </c>
      <c r="D3641" s="2" t="s">
        <v>2527</v>
      </c>
      <c r="E3641" s="2">
        <v>30</v>
      </c>
      <c r="F3641" s="2">
        <v>24</v>
      </c>
      <c r="G3641" s="3">
        <v>8</v>
      </c>
      <c r="H3641" s="6" t="s">
        <v>6217</v>
      </c>
    </row>
    <row r="3642" spans="1:8" x14ac:dyDescent="0.25">
      <c r="A3642" s="2">
        <v>312072148</v>
      </c>
      <c r="B3642" s="2" t="s">
        <v>2589</v>
      </c>
      <c r="C3642" s="2" t="s">
        <v>215</v>
      </c>
      <c r="D3642" s="2" t="s">
        <v>2527</v>
      </c>
      <c r="E3642" s="2">
        <v>29</v>
      </c>
      <c r="F3642" s="2">
        <v>23</v>
      </c>
      <c r="G3642" s="3">
        <v>7.666666666666667</v>
      </c>
      <c r="H3642" s="6" t="s">
        <v>6217</v>
      </c>
    </row>
    <row r="3643" spans="1:8" x14ac:dyDescent="0.25">
      <c r="A3643" s="2">
        <v>312195647</v>
      </c>
      <c r="B3643" s="2" t="s">
        <v>2587</v>
      </c>
      <c r="C3643" s="2" t="s">
        <v>151</v>
      </c>
      <c r="D3643" s="2" t="s">
        <v>2588</v>
      </c>
      <c r="E3643" s="2">
        <v>28</v>
      </c>
      <c r="F3643" s="2">
        <v>21</v>
      </c>
      <c r="G3643" s="3">
        <v>7</v>
      </c>
      <c r="H3643" s="6" t="s">
        <v>6217</v>
      </c>
    </row>
    <row r="3644" spans="1:8" x14ac:dyDescent="0.25">
      <c r="A3644" s="2">
        <v>312259705</v>
      </c>
      <c r="B3644" s="2" t="s">
        <v>2586</v>
      </c>
      <c r="C3644" s="2" t="s">
        <v>7</v>
      </c>
      <c r="D3644" s="2" t="s">
        <v>2537</v>
      </c>
      <c r="E3644" s="2">
        <v>23</v>
      </c>
      <c r="F3644" s="2">
        <v>17</v>
      </c>
      <c r="G3644" s="3">
        <v>5.666666666666667</v>
      </c>
      <c r="H3644" s="6" t="s">
        <v>6218</v>
      </c>
    </row>
    <row r="3645" spans="1:8" x14ac:dyDescent="0.25">
      <c r="A3645" s="2">
        <v>312143655</v>
      </c>
      <c r="B3645" s="2" t="s">
        <v>2585</v>
      </c>
      <c r="C3645" s="2" t="s">
        <v>7</v>
      </c>
      <c r="D3645" s="2" t="s">
        <v>2537</v>
      </c>
      <c r="E3645" s="2">
        <v>25</v>
      </c>
      <c r="F3645" s="2">
        <v>20</v>
      </c>
      <c r="G3645" s="3">
        <v>6.666666666666667</v>
      </c>
      <c r="H3645" s="6" t="s">
        <v>6217</v>
      </c>
    </row>
    <row r="3646" spans="1:8" x14ac:dyDescent="0.25">
      <c r="A3646" s="2">
        <v>312061227</v>
      </c>
      <c r="B3646" s="2" t="s">
        <v>2584</v>
      </c>
      <c r="C3646" s="2" t="s">
        <v>151</v>
      </c>
      <c r="D3646" s="2" t="s">
        <v>2362</v>
      </c>
      <c r="E3646" s="2">
        <v>20</v>
      </c>
      <c r="F3646" s="2">
        <v>14</v>
      </c>
      <c r="G3646" s="3">
        <v>4.666666666666667</v>
      </c>
      <c r="H3646" s="6" t="s">
        <v>6218</v>
      </c>
    </row>
    <row r="3647" spans="1:8" x14ac:dyDescent="0.25">
      <c r="A3647" s="2">
        <v>312103000</v>
      </c>
      <c r="B3647" s="2" t="s">
        <v>2582</v>
      </c>
      <c r="C3647" s="2" t="s">
        <v>151</v>
      </c>
      <c r="D3647" s="2" t="s">
        <v>2583</v>
      </c>
      <c r="E3647" s="2">
        <v>31</v>
      </c>
      <c r="F3647" s="2">
        <v>23</v>
      </c>
      <c r="G3647" s="3">
        <v>7.666666666666667</v>
      </c>
      <c r="H3647" s="6" t="s">
        <v>6217</v>
      </c>
    </row>
    <row r="3648" spans="1:8" x14ac:dyDescent="0.25">
      <c r="A3648" s="2">
        <v>312237365</v>
      </c>
      <c r="B3648" s="2" t="s">
        <v>2581</v>
      </c>
      <c r="C3648" s="2" t="s">
        <v>7</v>
      </c>
      <c r="D3648" s="2" t="s">
        <v>2543</v>
      </c>
      <c r="E3648" s="2">
        <v>28</v>
      </c>
      <c r="F3648" s="2">
        <v>21</v>
      </c>
      <c r="G3648" s="3">
        <v>7</v>
      </c>
      <c r="H3648" s="6" t="s">
        <v>6217</v>
      </c>
    </row>
    <row r="3649" spans="1:8" x14ac:dyDescent="0.25">
      <c r="A3649" s="2">
        <v>312033112</v>
      </c>
      <c r="B3649" s="2" t="s">
        <v>2580</v>
      </c>
      <c r="C3649" s="2" t="s">
        <v>151</v>
      </c>
      <c r="D3649" s="2" t="s">
        <v>2362</v>
      </c>
      <c r="E3649" s="2">
        <v>28</v>
      </c>
      <c r="F3649" s="2">
        <v>20</v>
      </c>
      <c r="G3649" s="3">
        <v>6.666666666666667</v>
      </c>
      <c r="H3649" s="6" t="s">
        <v>6217</v>
      </c>
    </row>
    <row r="3650" spans="1:8" x14ac:dyDescent="0.25">
      <c r="A3650" s="2">
        <v>312064369</v>
      </c>
      <c r="B3650" s="2" t="s">
        <v>2579</v>
      </c>
      <c r="C3650" s="2" t="s">
        <v>7</v>
      </c>
      <c r="D3650" s="2" t="s">
        <v>2543</v>
      </c>
      <c r="E3650" s="2">
        <v>26</v>
      </c>
      <c r="F3650" s="2">
        <v>19</v>
      </c>
      <c r="G3650" s="3">
        <v>6.333333333333333</v>
      </c>
      <c r="H3650" s="6" t="s">
        <v>6217</v>
      </c>
    </row>
    <row r="3651" spans="1:8" x14ac:dyDescent="0.25">
      <c r="A3651" s="2">
        <v>312053503</v>
      </c>
      <c r="B3651" s="2" t="s">
        <v>2578</v>
      </c>
      <c r="C3651" s="2" t="s">
        <v>7</v>
      </c>
      <c r="D3651" s="2" t="s">
        <v>2543</v>
      </c>
      <c r="E3651" s="2">
        <v>28</v>
      </c>
      <c r="F3651" s="2">
        <v>21</v>
      </c>
      <c r="G3651" s="3">
        <v>7</v>
      </c>
      <c r="H3651" s="6" t="s">
        <v>6217</v>
      </c>
    </row>
    <row r="3652" spans="1:8" x14ac:dyDescent="0.25">
      <c r="A3652" s="2">
        <v>311241538</v>
      </c>
      <c r="B3652" s="2" t="s">
        <v>2577</v>
      </c>
      <c r="C3652" s="2" t="s">
        <v>7</v>
      </c>
      <c r="D3652" s="2" t="s">
        <v>2543</v>
      </c>
      <c r="E3652" s="2">
        <v>35</v>
      </c>
      <c r="F3652" s="2">
        <v>27</v>
      </c>
      <c r="G3652" s="3">
        <v>9</v>
      </c>
      <c r="H3652" s="6" t="s">
        <v>6217</v>
      </c>
    </row>
    <row r="3653" spans="1:8" x14ac:dyDescent="0.25">
      <c r="A3653" s="2">
        <v>312333821</v>
      </c>
      <c r="B3653" s="2" t="s">
        <v>2576</v>
      </c>
      <c r="C3653" s="2" t="s">
        <v>7</v>
      </c>
      <c r="D3653" s="2" t="s">
        <v>2543</v>
      </c>
      <c r="E3653" s="2">
        <v>29</v>
      </c>
      <c r="F3653" s="2">
        <v>21</v>
      </c>
      <c r="G3653" s="3">
        <v>7</v>
      </c>
      <c r="H3653" s="6" t="s">
        <v>6217</v>
      </c>
    </row>
    <row r="3654" spans="1:8" x14ac:dyDescent="0.25">
      <c r="A3654" s="2">
        <v>312296823</v>
      </c>
      <c r="B3654" s="2" t="s">
        <v>2575</v>
      </c>
      <c r="C3654" s="2" t="s">
        <v>7</v>
      </c>
      <c r="D3654" s="2" t="s">
        <v>2543</v>
      </c>
      <c r="E3654" s="2">
        <v>35</v>
      </c>
      <c r="F3654" s="2">
        <v>27</v>
      </c>
      <c r="G3654" s="3">
        <v>9</v>
      </c>
      <c r="H3654" s="6" t="s">
        <v>6217</v>
      </c>
    </row>
    <row r="3655" spans="1:8" x14ac:dyDescent="0.25">
      <c r="A3655" s="2">
        <v>312022497</v>
      </c>
      <c r="B3655" s="2" t="s">
        <v>2574</v>
      </c>
      <c r="C3655" s="2" t="s">
        <v>7</v>
      </c>
      <c r="D3655" s="2" t="s">
        <v>2567</v>
      </c>
      <c r="E3655" s="2">
        <v>34</v>
      </c>
      <c r="F3655" s="2">
        <v>25</v>
      </c>
      <c r="G3655" s="3">
        <v>8.3333333333333339</v>
      </c>
      <c r="H3655" s="6" t="s">
        <v>6217</v>
      </c>
    </row>
    <row r="3656" spans="1:8" x14ac:dyDescent="0.25">
      <c r="A3656" s="2">
        <v>312143820</v>
      </c>
      <c r="B3656" s="2" t="s">
        <v>2573</v>
      </c>
      <c r="C3656" s="2" t="s">
        <v>7</v>
      </c>
      <c r="D3656" s="2" t="s">
        <v>2537</v>
      </c>
      <c r="E3656" s="2">
        <v>32</v>
      </c>
      <c r="F3656" s="2">
        <v>23</v>
      </c>
      <c r="G3656" s="3">
        <v>7.666666666666667</v>
      </c>
      <c r="H3656" s="6" t="s">
        <v>6217</v>
      </c>
    </row>
    <row r="3657" spans="1:8" x14ac:dyDescent="0.25">
      <c r="A3657" s="2">
        <v>312093488</v>
      </c>
      <c r="B3657" s="2" t="s">
        <v>2572</v>
      </c>
      <c r="C3657" s="2" t="s">
        <v>151</v>
      </c>
      <c r="D3657" s="2" t="s">
        <v>2362</v>
      </c>
      <c r="E3657" s="2">
        <v>22</v>
      </c>
      <c r="F3657" s="2">
        <v>15</v>
      </c>
      <c r="G3657" s="3">
        <v>5</v>
      </c>
      <c r="H3657" s="6" t="s">
        <v>6218</v>
      </c>
    </row>
    <row r="3658" spans="1:8" x14ac:dyDescent="0.25">
      <c r="A3658" s="2">
        <v>312219105</v>
      </c>
      <c r="B3658" s="2" t="s">
        <v>2571</v>
      </c>
      <c r="C3658" s="2" t="s">
        <v>7</v>
      </c>
      <c r="D3658" s="2" t="s">
        <v>2537</v>
      </c>
      <c r="E3658" s="2">
        <v>23</v>
      </c>
      <c r="F3658" s="2">
        <v>17</v>
      </c>
      <c r="G3658" s="3">
        <v>5.666666666666667</v>
      </c>
      <c r="H3658" s="6" t="s">
        <v>6218</v>
      </c>
    </row>
    <row r="3659" spans="1:8" x14ac:dyDescent="0.25">
      <c r="A3659" s="2">
        <v>312192811</v>
      </c>
      <c r="B3659" s="2" t="s">
        <v>2570</v>
      </c>
      <c r="C3659" s="2" t="s">
        <v>151</v>
      </c>
      <c r="D3659" s="2" t="s">
        <v>2527</v>
      </c>
      <c r="E3659" s="2">
        <v>30</v>
      </c>
      <c r="F3659" s="2">
        <v>21</v>
      </c>
      <c r="G3659" s="3">
        <v>7</v>
      </c>
      <c r="H3659" s="6" t="s">
        <v>6217</v>
      </c>
    </row>
    <row r="3660" spans="1:8" x14ac:dyDescent="0.25">
      <c r="A3660" s="2">
        <v>312110277</v>
      </c>
      <c r="B3660" s="2" t="s">
        <v>2569</v>
      </c>
      <c r="C3660" s="2" t="s">
        <v>151</v>
      </c>
      <c r="D3660" s="2" t="s">
        <v>2527</v>
      </c>
      <c r="E3660" s="2">
        <v>30</v>
      </c>
      <c r="F3660" s="2">
        <v>21</v>
      </c>
      <c r="G3660" s="3">
        <v>7</v>
      </c>
      <c r="H3660" s="6" t="s">
        <v>6217</v>
      </c>
    </row>
    <row r="3661" spans="1:8" x14ac:dyDescent="0.25">
      <c r="A3661" s="2">
        <v>312353690</v>
      </c>
      <c r="B3661" s="2" t="s">
        <v>2568</v>
      </c>
      <c r="C3661" s="2" t="s">
        <v>7</v>
      </c>
      <c r="D3661" s="2" t="s">
        <v>2537</v>
      </c>
      <c r="E3661" s="2">
        <v>24</v>
      </c>
      <c r="F3661" s="2">
        <v>18</v>
      </c>
      <c r="G3661" s="3">
        <v>6</v>
      </c>
      <c r="H3661" s="6" t="s">
        <v>6217</v>
      </c>
    </row>
    <row r="3662" spans="1:8" x14ac:dyDescent="0.25">
      <c r="A3662" s="2">
        <v>312229043</v>
      </c>
      <c r="B3662" s="2" t="s">
        <v>2566</v>
      </c>
      <c r="C3662" s="2" t="s">
        <v>7</v>
      </c>
      <c r="D3662" s="2" t="s">
        <v>2567</v>
      </c>
      <c r="E3662" s="2">
        <v>19</v>
      </c>
      <c r="F3662" s="2">
        <v>13</v>
      </c>
      <c r="G3662" s="3">
        <v>4.333333333333333</v>
      </c>
      <c r="H3662" s="6" t="s">
        <v>6218</v>
      </c>
    </row>
    <row r="3663" spans="1:8" x14ac:dyDescent="0.25">
      <c r="A3663" s="2">
        <v>312230249</v>
      </c>
      <c r="B3663" s="2" t="s">
        <v>2565</v>
      </c>
      <c r="C3663" s="2" t="s">
        <v>7</v>
      </c>
      <c r="D3663" s="2" t="s">
        <v>2537</v>
      </c>
      <c r="E3663" s="2">
        <v>25</v>
      </c>
      <c r="F3663" s="2">
        <v>19</v>
      </c>
      <c r="G3663" s="3">
        <v>6.333333333333333</v>
      </c>
      <c r="H3663" s="6" t="s">
        <v>6217</v>
      </c>
    </row>
    <row r="3664" spans="1:8" x14ac:dyDescent="0.25">
      <c r="A3664" s="2">
        <v>312337489</v>
      </c>
      <c r="B3664" s="2" t="s">
        <v>2564</v>
      </c>
      <c r="C3664" s="2" t="s">
        <v>7</v>
      </c>
      <c r="D3664" s="2" t="s">
        <v>2537</v>
      </c>
      <c r="E3664" s="2">
        <v>37</v>
      </c>
      <c r="F3664" s="2">
        <v>28</v>
      </c>
      <c r="G3664" s="3">
        <v>9.3333333333333339</v>
      </c>
      <c r="H3664" s="6" t="s">
        <v>6217</v>
      </c>
    </row>
    <row r="3665" spans="1:8" x14ac:dyDescent="0.25">
      <c r="A3665" s="2">
        <v>312183145</v>
      </c>
      <c r="B3665" s="2" t="s">
        <v>2563</v>
      </c>
      <c r="C3665" s="2" t="s">
        <v>215</v>
      </c>
      <c r="D3665" s="2" t="s">
        <v>2527</v>
      </c>
      <c r="E3665" s="2">
        <v>27</v>
      </c>
      <c r="F3665" s="2">
        <v>20</v>
      </c>
      <c r="G3665" s="3">
        <v>6.666666666666667</v>
      </c>
      <c r="H3665" s="6" t="s">
        <v>6217</v>
      </c>
    </row>
    <row r="3666" spans="1:8" x14ac:dyDescent="0.25">
      <c r="A3666" s="2">
        <v>312269911</v>
      </c>
      <c r="B3666" s="2" t="s">
        <v>2562</v>
      </c>
      <c r="C3666" s="2" t="s">
        <v>215</v>
      </c>
      <c r="D3666" s="2" t="s">
        <v>2527</v>
      </c>
      <c r="E3666" s="2">
        <v>33</v>
      </c>
      <c r="F3666" s="2">
        <v>25</v>
      </c>
      <c r="G3666" s="3">
        <v>8.3333333333333339</v>
      </c>
      <c r="H3666" s="6" t="s">
        <v>6217</v>
      </c>
    </row>
    <row r="3667" spans="1:8" x14ac:dyDescent="0.25">
      <c r="A3667" s="2">
        <v>312155607</v>
      </c>
      <c r="B3667" s="2" t="s">
        <v>2561</v>
      </c>
      <c r="C3667" s="2" t="s">
        <v>7</v>
      </c>
      <c r="D3667" s="2" t="s">
        <v>2537</v>
      </c>
      <c r="E3667" s="2">
        <v>23</v>
      </c>
      <c r="F3667" s="2">
        <v>15</v>
      </c>
      <c r="G3667" s="3">
        <v>5</v>
      </c>
      <c r="H3667" s="6" t="s">
        <v>6218</v>
      </c>
    </row>
    <row r="3668" spans="1:8" x14ac:dyDescent="0.25">
      <c r="A3668" s="2">
        <v>312084846</v>
      </c>
      <c r="B3668" s="2" t="s">
        <v>2560</v>
      </c>
      <c r="C3668" s="2" t="s">
        <v>7</v>
      </c>
      <c r="D3668" s="2" t="s">
        <v>2543</v>
      </c>
      <c r="E3668" s="2">
        <v>29</v>
      </c>
      <c r="F3668" s="2">
        <v>22</v>
      </c>
      <c r="G3668" s="3">
        <v>7.333333333333333</v>
      </c>
      <c r="H3668" s="6" t="s">
        <v>6217</v>
      </c>
    </row>
    <row r="3669" spans="1:8" x14ac:dyDescent="0.25">
      <c r="A3669" s="2">
        <v>312174730</v>
      </c>
      <c r="B3669" s="2" t="s">
        <v>2559</v>
      </c>
      <c r="C3669" s="2" t="s">
        <v>7</v>
      </c>
      <c r="D3669" s="2" t="s">
        <v>2543</v>
      </c>
      <c r="E3669" s="2">
        <v>29</v>
      </c>
      <c r="F3669" s="2">
        <v>22</v>
      </c>
      <c r="G3669" s="3">
        <v>7.333333333333333</v>
      </c>
      <c r="H3669" s="6" t="s">
        <v>6217</v>
      </c>
    </row>
    <row r="3670" spans="1:8" x14ac:dyDescent="0.25">
      <c r="A3670" s="2">
        <v>312056243</v>
      </c>
      <c r="B3670" s="2" t="s">
        <v>2558</v>
      </c>
      <c r="C3670" s="2" t="s">
        <v>7</v>
      </c>
      <c r="D3670" s="2" t="s">
        <v>2543</v>
      </c>
      <c r="E3670" s="2">
        <v>24</v>
      </c>
      <c r="F3670" s="2">
        <v>18</v>
      </c>
      <c r="G3670" s="3">
        <v>6</v>
      </c>
      <c r="H3670" s="6" t="s">
        <v>6217</v>
      </c>
    </row>
    <row r="3671" spans="1:8" x14ac:dyDescent="0.25">
      <c r="A3671" s="2">
        <v>312314389</v>
      </c>
      <c r="B3671" s="2" t="s">
        <v>2557</v>
      </c>
      <c r="C3671" s="2" t="s">
        <v>7</v>
      </c>
      <c r="D3671" s="2" t="s">
        <v>2537</v>
      </c>
      <c r="E3671" s="2">
        <v>23</v>
      </c>
      <c r="F3671" s="2">
        <v>19</v>
      </c>
      <c r="G3671" s="3">
        <v>6.333333333333333</v>
      </c>
      <c r="H3671" s="6" t="s">
        <v>6217</v>
      </c>
    </row>
    <row r="3672" spans="1:8" x14ac:dyDescent="0.25">
      <c r="A3672" s="2">
        <v>312066662</v>
      </c>
      <c r="B3672" s="2" t="s">
        <v>2556</v>
      </c>
      <c r="C3672" s="2" t="s">
        <v>7</v>
      </c>
      <c r="D3672" s="2" t="s">
        <v>2537</v>
      </c>
      <c r="E3672" s="2">
        <v>26</v>
      </c>
      <c r="F3672" s="2">
        <v>18</v>
      </c>
      <c r="G3672" s="3">
        <v>6</v>
      </c>
      <c r="H3672" s="6" t="s">
        <v>6217</v>
      </c>
    </row>
    <row r="3673" spans="1:8" x14ac:dyDescent="0.25">
      <c r="A3673" s="2">
        <v>312096719</v>
      </c>
      <c r="B3673" s="2" t="s">
        <v>2555</v>
      </c>
      <c r="C3673" s="2" t="s">
        <v>215</v>
      </c>
      <c r="D3673" s="2" t="s">
        <v>2527</v>
      </c>
      <c r="E3673" s="2">
        <v>23</v>
      </c>
      <c r="F3673" s="2">
        <v>16</v>
      </c>
      <c r="G3673" s="3">
        <v>5.333333333333333</v>
      </c>
      <c r="H3673" s="6" t="s">
        <v>6218</v>
      </c>
    </row>
    <row r="3674" spans="1:8" x14ac:dyDescent="0.25">
      <c r="A3674" s="2">
        <v>312036429</v>
      </c>
      <c r="B3674" s="2" t="s">
        <v>2554</v>
      </c>
      <c r="C3674" s="2" t="s">
        <v>215</v>
      </c>
      <c r="D3674" s="2" t="s">
        <v>2527</v>
      </c>
      <c r="E3674" s="2">
        <v>24</v>
      </c>
      <c r="F3674" s="2">
        <v>16</v>
      </c>
      <c r="G3674" s="3">
        <v>5.333333333333333</v>
      </c>
      <c r="H3674" s="6" t="s">
        <v>6218</v>
      </c>
    </row>
    <row r="3675" spans="1:8" x14ac:dyDescent="0.25">
      <c r="A3675" s="2">
        <v>311144147</v>
      </c>
      <c r="B3675" s="2" t="s">
        <v>2553</v>
      </c>
      <c r="C3675" s="2" t="s">
        <v>7</v>
      </c>
      <c r="D3675" s="2" t="s">
        <v>2543</v>
      </c>
      <c r="E3675" s="2">
        <v>26</v>
      </c>
      <c r="F3675" s="2">
        <v>19</v>
      </c>
      <c r="G3675" s="3">
        <v>6.333333333333333</v>
      </c>
      <c r="H3675" s="6" t="s">
        <v>6217</v>
      </c>
    </row>
    <row r="3676" spans="1:8" x14ac:dyDescent="0.25">
      <c r="A3676" s="2">
        <v>312199401</v>
      </c>
      <c r="B3676" s="2" t="s">
        <v>2552</v>
      </c>
      <c r="C3676" s="2" t="s">
        <v>215</v>
      </c>
      <c r="D3676" s="2" t="s">
        <v>2527</v>
      </c>
      <c r="E3676" s="2">
        <v>21</v>
      </c>
      <c r="F3676" s="2">
        <v>13</v>
      </c>
      <c r="G3676" s="3">
        <v>4.333333333333333</v>
      </c>
      <c r="H3676" s="6" t="s">
        <v>6218</v>
      </c>
    </row>
    <row r="3677" spans="1:8" x14ac:dyDescent="0.25">
      <c r="A3677" s="2">
        <v>312038155</v>
      </c>
      <c r="B3677" s="2" t="s">
        <v>2551</v>
      </c>
      <c r="C3677" s="2" t="s">
        <v>215</v>
      </c>
      <c r="D3677" s="2" t="s">
        <v>2527</v>
      </c>
      <c r="E3677" s="2">
        <v>23</v>
      </c>
      <c r="F3677" s="2">
        <v>16</v>
      </c>
      <c r="G3677" s="3">
        <v>5.333333333333333</v>
      </c>
      <c r="H3677" s="6" t="s">
        <v>6218</v>
      </c>
    </row>
    <row r="3678" spans="1:8" x14ac:dyDescent="0.25">
      <c r="A3678" s="2">
        <v>312092168</v>
      </c>
      <c r="B3678" s="2" t="s">
        <v>2550</v>
      </c>
      <c r="C3678" s="2" t="s">
        <v>151</v>
      </c>
      <c r="D3678" s="2" t="s">
        <v>2362</v>
      </c>
      <c r="E3678" s="2">
        <v>21</v>
      </c>
      <c r="F3678" s="2">
        <v>16</v>
      </c>
      <c r="G3678" s="3">
        <v>5.333333333333333</v>
      </c>
      <c r="H3678" s="6" t="s">
        <v>6218</v>
      </c>
    </row>
    <row r="3679" spans="1:8" x14ac:dyDescent="0.25">
      <c r="A3679" s="2">
        <v>311129201</v>
      </c>
      <c r="B3679" s="2" t="s">
        <v>2549</v>
      </c>
      <c r="C3679" s="2" t="s">
        <v>7</v>
      </c>
      <c r="D3679" s="2" t="s">
        <v>2543</v>
      </c>
      <c r="E3679" s="2">
        <v>30</v>
      </c>
      <c r="F3679" s="2">
        <v>23</v>
      </c>
      <c r="G3679" s="3">
        <v>7.666666666666667</v>
      </c>
      <c r="H3679" s="6" t="s">
        <v>6217</v>
      </c>
    </row>
    <row r="3680" spans="1:8" x14ac:dyDescent="0.25">
      <c r="A3680" s="2">
        <v>312341260</v>
      </c>
      <c r="B3680" s="2" t="s">
        <v>2548</v>
      </c>
      <c r="C3680" s="2" t="s">
        <v>7</v>
      </c>
      <c r="D3680" s="2" t="s">
        <v>2537</v>
      </c>
      <c r="E3680" s="2">
        <v>23</v>
      </c>
      <c r="F3680" s="2">
        <v>15</v>
      </c>
      <c r="G3680" s="3">
        <v>5</v>
      </c>
      <c r="H3680" s="6" t="s">
        <v>6218</v>
      </c>
    </row>
    <row r="3681" spans="1:8" x14ac:dyDescent="0.25">
      <c r="A3681" s="2">
        <v>312154954</v>
      </c>
      <c r="B3681" s="2" t="s">
        <v>2547</v>
      </c>
      <c r="C3681" s="2" t="s">
        <v>7</v>
      </c>
      <c r="D3681" s="2" t="s">
        <v>2537</v>
      </c>
      <c r="E3681" s="2">
        <v>15</v>
      </c>
      <c r="F3681" s="2">
        <v>10</v>
      </c>
      <c r="G3681" s="3">
        <v>3.3333333333333335</v>
      </c>
      <c r="H3681" s="6" t="s">
        <v>6218</v>
      </c>
    </row>
    <row r="3682" spans="1:8" x14ac:dyDescent="0.25">
      <c r="A3682" s="2">
        <v>312003993</v>
      </c>
      <c r="B3682" s="2" t="s">
        <v>2546</v>
      </c>
      <c r="C3682" s="2" t="s">
        <v>7</v>
      </c>
      <c r="D3682" s="2" t="s">
        <v>2537</v>
      </c>
      <c r="E3682" s="2">
        <v>23</v>
      </c>
      <c r="F3682" s="2">
        <v>17</v>
      </c>
      <c r="G3682" s="3">
        <v>5.666666666666667</v>
      </c>
      <c r="H3682" s="6" t="s">
        <v>6218</v>
      </c>
    </row>
    <row r="3683" spans="1:8" x14ac:dyDescent="0.25">
      <c r="A3683" s="2">
        <v>312129132</v>
      </c>
      <c r="B3683" s="2" t="s">
        <v>2545</v>
      </c>
      <c r="C3683" s="2" t="s">
        <v>151</v>
      </c>
      <c r="D3683" s="2" t="s">
        <v>2362</v>
      </c>
      <c r="E3683" s="2">
        <v>15</v>
      </c>
      <c r="F3683" s="2">
        <v>9</v>
      </c>
      <c r="G3683" s="3">
        <v>3</v>
      </c>
      <c r="H3683" s="6" t="s">
        <v>6218</v>
      </c>
    </row>
    <row r="3684" spans="1:8" x14ac:dyDescent="0.25">
      <c r="A3684" s="2">
        <v>312308009</v>
      </c>
      <c r="B3684" s="2" t="s">
        <v>2544</v>
      </c>
      <c r="C3684" s="2" t="s">
        <v>7</v>
      </c>
      <c r="D3684" s="2" t="s">
        <v>2537</v>
      </c>
      <c r="E3684" s="2">
        <v>28</v>
      </c>
      <c r="F3684" s="2">
        <v>21</v>
      </c>
      <c r="G3684" s="3">
        <v>7</v>
      </c>
      <c r="H3684" s="6" t="s">
        <v>6217</v>
      </c>
    </row>
    <row r="3685" spans="1:8" x14ac:dyDescent="0.25">
      <c r="A3685" s="2">
        <v>312078353</v>
      </c>
      <c r="B3685" s="2" t="s">
        <v>2542</v>
      </c>
      <c r="C3685" s="2" t="s">
        <v>7</v>
      </c>
      <c r="D3685" s="2" t="s">
        <v>2543</v>
      </c>
      <c r="E3685" s="2">
        <v>29</v>
      </c>
      <c r="F3685" s="2">
        <v>22</v>
      </c>
      <c r="G3685" s="3">
        <v>7.333333333333333</v>
      </c>
      <c r="H3685" s="6" t="s">
        <v>6217</v>
      </c>
    </row>
    <row r="3686" spans="1:8" x14ac:dyDescent="0.25">
      <c r="A3686" s="2">
        <v>312288422</v>
      </c>
      <c r="B3686" s="2" t="s">
        <v>2541</v>
      </c>
      <c r="C3686" s="2" t="s">
        <v>7</v>
      </c>
      <c r="D3686" s="2" t="s">
        <v>2537</v>
      </c>
      <c r="E3686" s="2">
        <v>23</v>
      </c>
      <c r="F3686" s="2">
        <v>17</v>
      </c>
      <c r="G3686" s="3">
        <v>5.666666666666667</v>
      </c>
      <c r="H3686" s="6" t="s">
        <v>6218</v>
      </c>
    </row>
    <row r="3687" spans="1:8" x14ac:dyDescent="0.25">
      <c r="A3687" s="2">
        <v>312217895</v>
      </c>
      <c r="B3687" s="2" t="s">
        <v>2540</v>
      </c>
      <c r="C3687" s="2" t="s">
        <v>7</v>
      </c>
      <c r="D3687" s="2" t="s">
        <v>2537</v>
      </c>
      <c r="E3687" s="2">
        <v>28</v>
      </c>
      <c r="F3687" s="2">
        <v>19</v>
      </c>
      <c r="G3687" s="3">
        <v>6.333333333333333</v>
      </c>
      <c r="H3687" s="6" t="s">
        <v>6217</v>
      </c>
    </row>
    <row r="3688" spans="1:8" x14ac:dyDescent="0.25">
      <c r="A3688" s="2">
        <v>312300467</v>
      </c>
      <c r="B3688" s="2" t="s">
        <v>2539</v>
      </c>
      <c r="C3688" s="2" t="s">
        <v>215</v>
      </c>
      <c r="D3688" s="2" t="s">
        <v>2527</v>
      </c>
      <c r="E3688" s="2">
        <v>19</v>
      </c>
      <c r="F3688" s="2">
        <v>15</v>
      </c>
      <c r="G3688" s="3">
        <v>5</v>
      </c>
      <c r="H3688" s="6" t="s">
        <v>6218</v>
      </c>
    </row>
    <row r="3689" spans="1:8" x14ac:dyDescent="0.25">
      <c r="A3689" s="2">
        <v>312299051</v>
      </c>
      <c r="B3689" s="2" t="s">
        <v>2538</v>
      </c>
      <c r="C3689" s="2" t="s">
        <v>215</v>
      </c>
      <c r="D3689" s="2" t="s">
        <v>2527</v>
      </c>
      <c r="E3689" s="2">
        <v>19</v>
      </c>
      <c r="F3689" s="2">
        <v>15</v>
      </c>
      <c r="G3689" s="3">
        <v>5</v>
      </c>
      <c r="H3689" s="6" t="s">
        <v>6218</v>
      </c>
    </row>
    <row r="3690" spans="1:8" x14ac:dyDescent="0.25">
      <c r="A3690" s="2">
        <v>312063647</v>
      </c>
      <c r="B3690" s="2" t="s">
        <v>2536</v>
      </c>
      <c r="C3690" s="2" t="s">
        <v>7</v>
      </c>
      <c r="D3690" s="2" t="s">
        <v>2537</v>
      </c>
      <c r="E3690" s="2">
        <v>23</v>
      </c>
      <c r="F3690" s="2">
        <v>17</v>
      </c>
      <c r="G3690" s="3">
        <v>5.666666666666667</v>
      </c>
      <c r="H3690" s="6" t="s">
        <v>6218</v>
      </c>
    </row>
    <row r="3691" spans="1:8" x14ac:dyDescent="0.25">
      <c r="A3691" s="2">
        <v>312092962</v>
      </c>
      <c r="B3691" s="2" t="s">
        <v>2535</v>
      </c>
      <c r="C3691" s="2" t="s">
        <v>151</v>
      </c>
      <c r="D3691" s="2" t="s">
        <v>2362</v>
      </c>
      <c r="E3691" s="2">
        <v>19</v>
      </c>
      <c r="F3691" s="2">
        <v>12</v>
      </c>
      <c r="G3691" s="3">
        <v>4</v>
      </c>
      <c r="H3691" s="6" t="s">
        <v>6218</v>
      </c>
    </row>
    <row r="3692" spans="1:8" x14ac:dyDescent="0.25">
      <c r="A3692" s="2">
        <v>312276243</v>
      </c>
      <c r="B3692" s="2" t="s">
        <v>2534</v>
      </c>
      <c r="C3692" s="2" t="s">
        <v>12</v>
      </c>
      <c r="D3692" s="2" t="s">
        <v>2106</v>
      </c>
      <c r="E3692" s="2">
        <v>36</v>
      </c>
      <c r="F3692" s="2">
        <v>27</v>
      </c>
      <c r="G3692" s="3">
        <v>9</v>
      </c>
      <c r="H3692" s="6" t="s">
        <v>6217</v>
      </c>
    </row>
    <row r="3693" spans="1:8" x14ac:dyDescent="0.25">
      <c r="A3693" s="2">
        <v>312177157</v>
      </c>
      <c r="B3693" s="2" t="s">
        <v>2533</v>
      </c>
      <c r="C3693" s="2" t="s">
        <v>151</v>
      </c>
      <c r="D3693" s="2" t="s">
        <v>2362</v>
      </c>
      <c r="E3693" s="2">
        <v>23</v>
      </c>
      <c r="F3693" s="2">
        <v>18</v>
      </c>
      <c r="G3693" s="3">
        <v>6</v>
      </c>
      <c r="H3693" s="6" t="s">
        <v>6217</v>
      </c>
    </row>
    <row r="3694" spans="1:8" x14ac:dyDescent="0.25">
      <c r="A3694" s="2">
        <v>312145893</v>
      </c>
      <c r="B3694" s="2" t="s">
        <v>2532</v>
      </c>
      <c r="C3694" s="2" t="s">
        <v>215</v>
      </c>
      <c r="D3694" s="2" t="s">
        <v>2527</v>
      </c>
      <c r="E3694" s="2">
        <v>30</v>
      </c>
      <c r="F3694" s="2">
        <v>24</v>
      </c>
      <c r="G3694" s="3">
        <v>8</v>
      </c>
      <c r="H3694" s="6" t="s">
        <v>6217</v>
      </c>
    </row>
    <row r="3695" spans="1:8" x14ac:dyDescent="0.25">
      <c r="A3695" s="2">
        <v>312014838</v>
      </c>
      <c r="B3695" s="2" t="s">
        <v>2531</v>
      </c>
      <c r="C3695" s="2" t="s">
        <v>215</v>
      </c>
      <c r="D3695" s="2" t="s">
        <v>2527</v>
      </c>
      <c r="E3695" s="2">
        <v>30</v>
      </c>
      <c r="F3695" s="2">
        <v>23</v>
      </c>
      <c r="G3695" s="3">
        <v>7.666666666666667</v>
      </c>
      <c r="H3695" s="6" t="s">
        <v>6217</v>
      </c>
    </row>
    <row r="3696" spans="1:8" x14ac:dyDescent="0.25">
      <c r="A3696" s="2">
        <v>312204231</v>
      </c>
      <c r="B3696" s="2" t="s">
        <v>2530</v>
      </c>
      <c r="C3696" s="2" t="s">
        <v>151</v>
      </c>
      <c r="D3696" s="2" t="s">
        <v>2348</v>
      </c>
      <c r="E3696" s="2">
        <v>16</v>
      </c>
      <c r="F3696" s="2">
        <v>13</v>
      </c>
      <c r="G3696" s="3">
        <v>4.333333333333333</v>
      </c>
      <c r="H3696" s="6" t="s">
        <v>6218</v>
      </c>
    </row>
    <row r="3697" spans="1:8" x14ac:dyDescent="0.25">
      <c r="A3697" s="2">
        <v>312092759</v>
      </c>
      <c r="B3697" s="2" t="s">
        <v>2529</v>
      </c>
      <c r="C3697" s="2" t="s">
        <v>151</v>
      </c>
      <c r="D3697" s="2" t="s">
        <v>2362</v>
      </c>
      <c r="E3697" s="2">
        <v>32</v>
      </c>
      <c r="F3697" s="2">
        <v>25</v>
      </c>
      <c r="G3697" s="3">
        <v>8.3333333333333339</v>
      </c>
      <c r="H3697" s="6" t="s">
        <v>6217</v>
      </c>
    </row>
    <row r="3698" spans="1:8" x14ac:dyDescent="0.25">
      <c r="A3698" s="2">
        <v>312212577</v>
      </c>
      <c r="B3698" s="2" t="s">
        <v>2528</v>
      </c>
      <c r="C3698" s="2" t="s">
        <v>215</v>
      </c>
      <c r="D3698" s="2" t="s">
        <v>2527</v>
      </c>
      <c r="E3698" s="2">
        <v>30</v>
      </c>
      <c r="F3698" s="2">
        <v>23</v>
      </c>
      <c r="G3698" s="3">
        <v>7.666666666666667</v>
      </c>
      <c r="H3698" s="6" t="s">
        <v>6217</v>
      </c>
    </row>
    <row r="3699" spans="1:8" x14ac:dyDescent="0.25">
      <c r="A3699" s="2">
        <v>312211491</v>
      </c>
      <c r="B3699" s="2" t="s">
        <v>2526</v>
      </c>
      <c r="C3699" s="2" t="s">
        <v>215</v>
      </c>
      <c r="D3699" s="2" t="s">
        <v>2527</v>
      </c>
      <c r="E3699" s="2">
        <v>29</v>
      </c>
      <c r="F3699" s="2">
        <v>22</v>
      </c>
      <c r="G3699" s="3">
        <v>7.333333333333333</v>
      </c>
      <c r="H3699" s="6" t="s">
        <v>6217</v>
      </c>
    </row>
    <row r="3700" spans="1:8" x14ac:dyDescent="0.25">
      <c r="A3700" s="2">
        <v>312286916</v>
      </c>
      <c r="B3700" s="2" t="s">
        <v>2525</v>
      </c>
      <c r="C3700" s="2" t="s">
        <v>151</v>
      </c>
      <c r="D3700" s="2" t="s">
        <v>2362</v>
      </c>
      <c r="E3700" s="2">
        <v>20</v>
      </c>
      <c r="F3700" s="2">
        <v>16</v>
      </c>
      <c r="G3700" s="3">
        <v>5.333333333333333</v>
      </c>
      <c r="H3700" s="6" t="s">
        <v>6218</v>
      </c>
    </row>
    <row r="3701" spans="1:8" x14ac:dyDescent="0.25">
      <c r="A3701" s="2">
        <v>312021885</v>
      </c>
      <c r="B3701" s="2" t="s">
        <v>2524</v>
      </c>
      <c r="C3701" s="2" t="s">
        <v>151</v>
      </c>
      <c r="D3701" s="2" t="s">
        <v>2362</v>
      </c>
      <c r="E3701" s="2">
        <v>28</v>
      </c>
      <c r="F3701" s="2">
        <v>19</v>
      </c>
      <c r="G3701" s="3">
        <v>6.333333333333333</v>
      </c>
      <c r="H3701" s="6" t="s">
        <v>6217</v>
      </c>
    </row>
    <row r="3702" spans="1:8" x14ac:dyDescent="0.25">
      <c r="A3702" s="2">
        <v>312258818</v>
      </c>
      <c r="B3702" s="2" t="s">
        <v>2523</v>
      </c>
      <c r="C3702" s="2" t="s">
        <v>151</v>
      </c>
      <c r="D3702" s="2" t="s">
        <v>2362</v>
      </c>
      <c r="E3702" s="2">
        <v>28</v>
      </c>
      <c r="F3702" s="2">
        <v>21</v>
      </c>
      <c r="G3702" s="3">
        <v>7</v>
      </c>
      <c r="H3702" s="6" t="s">
        <v>6217</v>
      </c>
    </row>
    <row r="3703" spans="1:8" x14ac:dyDescent="0.25">
      <c r="A3703" s="2">
        <v>312204420</v>
      </c>
      <c r="B3703" s="2" t="s">
        <v>2522</v>
      </c>
      <c r="C3703" s="2" t="s">
        <v>151</v>
      </c>
      <c r="D3703" s="2" t="s">
        <v>2362</v>
      </c>
      <c r="E3703" s="2">
        <v>34</v>
      </c>
      <c r="F3703" s="2">
        <v>26</v>
      </c>
      <c r="G3703" s="3">
        <v>8.6666666666666661</v>
      </c>
      <c r="H3703" s="6" t="s">
        <v>6217</v>
      </c>
    </row>
    <row r="3704" spans="1:8" x14ac:dyDescent="0.25">
      <c r="A3704" s="2">
        <v>312266525</v>
      </c>
      <c r="B3704" s="2" t="s">
        <v>2521</v>
      </c>
      <c r="C3704" s="2" t="s">
        <v>151</v>
      </c>
      <c r="D3704" s="2" t="s">
        <v>2362</v>
      </c>
      <c r="E3704" s="2">
        <v>28</v>
      </c>
      <c r="F3704" s="2">
        <v>21</v>
      </c>
      <c r="G3704" s="3">
        <v>7</v>
      </c>
      <c r="H3704" s="6" t="s">
        <v>6217</v>
      </c>
    </row>
    <row r="3705" spans="1:8" x14ac:dyDescent="0.25">
      <c r="A3705" s="2">
        <v>311042706</v>
      </c>
      <c r="B3705" s="2" t="s">
        <v>2520</v>
      </c>
      <c r="C3705" s="2" t="s">
        <v>7</v>
      </c>
      <c r="D3705" s="2" t="s">
        <v>2333</v>
      </c>
      <c r="E3705" s="2">
        <v>15</v>
      </c>
      <c r="F3705" s="2">
        <v>10</v>
      </c>
      <c r="G3705" s="3">
        <v>3.3333333333333335</v>
      </c>
      <c r="H3705" s="6" t="s">
        <v>6218</v>
      </c>
    </row>
    <row r="3706" spans="1:8" x14ac:dyDescent="0.25">
      <c r="A3706" s="2">
        <v>312194468</v>
      </c>
      <c r="B3706" s="2" t="s">
        <v>2519</v>
      </c>
      <c r="C3706" s="2" t="s">
        <v>151</v>
      </c>
      <c r="D3706" s="2" t="s">
        <v>2362</v>
      </c>
      <c r="E3706" s="2">
        <v>14</v>
      </c>
      <c r="F3706" s="2">
        <v>10</v>
      </c>
      <c r="G3706" s="3">
        <v>3.3333333333333335</v>
      </c>
      <c r="H3706" s="6" t="s">
        <v>6218</v>
      </c>
    </row>
    <row r="3707" spans="1:8" x14ac:dyDescent="0.25">
      <c r="A3707" s="2">
        <v>312200532</v>
      </c>
      <c r="B3707" s="2" t="s">
        <v>2518</v>
      </c>
      <c r="C3707" s="2" t="s">
        <v>151</v>
      </c>
      <c r="D3707" s="2" t="s">
        <v>2362</v>
      </c>
      <c r="E3707" s="2">
        <v>25</v>
      </c>
      <c r="F3707" s="2">
        <v>18</v>
      </c>
      <c r="G3707" s="3">
        <v>6</v>
      </c>
      <c r="H3707" s="6" t="s">
        <v>6217</v>
      </c>
    </row>
    <row r="3708" spans="1:8" x14ac:dyDescent="0.25">
      <c r="A3708" s="2">
        <v>312128922</v>
      </c>
      <c r="B3708" s="2" t="s">
        <v>2517</v>
      </c>
      <c r="C3708" s="2" t="s">
        <v>151</v>
      </c>
      <c r="D3708" s="2" t="s">
        <v>2362</v>
      </c>
      <c r="E3708" s="2">
        <v>19</v>
      </c>
      <c r="F3708" s="2">
        <v>12</v>
      </c>
      <c r="G3708" s="3">
        <v>4</v>
      </c>
      <c r="H3708" s="6" t="s">
        <v>6218</v>
      </c>
    </row>
    <row r="3709" spans="1:8" x14ac:dyDescent="0.25">
      <c r="A3709" s="2">
        <v>312281210</v>
      </c>
      <c r="B3709" s="2" t="s">
        <v>2516</v>
      </c>
      <c r="C3709" s="2" t="s">
        <v>151</v>
      </c>
      <c r="D3709" s="2" t="s">
        <v>2362</v>
      </c>
      <c r="E3709" s="2">
        <v>21</v>
      </c>
      <c r="F3709" s="2">
        <v>14</v>
      </c>
      <c r="G3709" s="3">
        <v>4.666666666666667</v>
      </c>
      <c r="H3709" s="6" t="s">
        <v>6218</v>
      </c>
    </row>
    <row r="3710" spans="1:8" x14ac:dyDescent="0.25">
      <c r="A3710" s="2">
        <v>312189893</v>
      </c>
      <c r="B3710" s="2" t="s">
        <v>2515</v>
      </c>
      <c r="C3710" s="2" t="s">
        <v>14</v>
      </c>
      <c r="D3710" s="2" t="s">
        <v>2359</v>
      </c>
      <c r="E3710" s="2">
        <v>34</v>
      </c>
      <c r="F3710" s="2">
        <v>26</v>
      </c>
      <c r="G3710" s="3">
        <v>8.6666666666666661</v>
      </c>
      <c r="H3710" s="6" t="s">
        <v>6217</v>
      </c>
    </row>
    <row r="3711" spans="1:8" x14ac:dyDescent="0.25">
      <c r="A3711" s="2">
        <v>312281014</v>
      </c>
      <c r="B3711" s="2" t="s">
        <v>2514</v>
      </c>
      <c r="C3711" s="2" t="s">
        <v>7</v>
      </c>
      <c r="D3711" s="2" t="s">
        <v>2468</v>
      </c>
      <c r="E3711" s="2">
        <v>38</v>
      </c>
      <c r="F3711" s="2">
        <v>28</v>
      </c>
      <c r="G3711" s="3">
        <v>9.3333333333333339</v>
      </c>
      <c r="H3711" s="6" t="s">
        <v>6217</v>
      </c>
    </row>
    <row r="3712" spans="1:8" x14ac:dyDescent="0.25">
      <c r="A3712" s="2">
        <v>312092993</v>
      </c>
      <c r="B3712" s="2" t="s">
        <v>2513</v>
      </c>
      <c r="C3712" s="2" t="s">
        <v>151</v>
      </c>
      <c r="D3712" s="2" t="s">
        <v>2362</v>
      </c>
      <c r="E3712" s="2">
        <v>29</v>
      </c>
      <c r="F3712" s="2">
        <v>22</v>
      </c>
      <c r="G3712" s="3">
        <v>7.333333333333333</v>
      </c>
      <c r="H3712" s="6" t="s">
        <v>6217</v>
      </c>
    </row>
    <row r="3713" spans="1:8" x14ac:dyDescent="0.25">
      <c r="A3713" s="2">
        <v>312049179</v>
      </c>
      <c r="B3713" s="2" t="s">
        <v>2512</v>
      </c>
      <c r="C3713" s="2" t="s">
        <v>7</v>
      </c>
      <c r="D3713" s="2" t="s">
        <v>2468</v>
      </c>
      <c r="E3713" s="2">
        <v>40</v>
      </c>
      <c r="F3713" s="2">
        <v>30</v>
      </c>
      <c r="G3713" s="3">
        <v>10</v>
      </c>
      <c r="H3713" s="6" t="s">
        <v>6217</v>
      </c>
    </row>
    <row r="3714" spans="1:8" x14ac:dyDescent="0.25">
      <c r="A3714" s="2">
        <v>312009593</v>
      </c>
      <c r="B3714" s="2" t="s">
        <v>2511</v>
      </c>
      <c r="C3714" s="2" t="s">
        <v>7</v>
      </c>
      <c r="D3714" s="2" t="s">
        <v>2459</v>
      </c>
      <c r="E3714" s="2">
        <v>37</v>
      </c>
      <c r="F3714" s="2">
        <v>28</v>
      </c>
      <c r="G3714" s="3">
        <v>9.3333333333333339</v>
      </c>
      <c r="H3714" s="6" t="s">
        <v>6217</v>
      </c>
    </row>
    <row r="3715" spans="1:8" x14ac:dyDescent="0.25">
      <c r="A3715" s="2">
        <v>312054971</v>
      </c>
      <c r="B3715" s="2" t="s">
        <v>2510</v>
      </c>
      <c r="C3715" s="2" t="s">
        <v>7</v>
      </c>
      <c r="D3715" s="2" t="s">
        <v>2459</v>
      </c>
      <c r="E3715" s="2">
        <v>34</v>
      </c>
      <c r="F3715" s="2">
        <v>25</v>
      </c>
      <c r="G3715" s="3">
        <v>8.3333333333333339</v>
      </c>
      <c r="H3715" s="6" t="s">
        <v>6217</v>
      </c>
    </row>
    <row r="3716" spans="1:8" x14ac:dyDescent="0.25">
      <c r="A3716" s="2">
        <v>311050891</v>
      </c>
      <c r="B3716" s="2" t="s">
        <v>2509</v>
      </c>
      <c r="C3716" s="2" t="s">
        <v>7</v>
      </c>
      <c r="D3716" s="2" t="s">
        <v>2468</v>
      </c>
      <c r="E3716" s="2">
        <v>31</v>
      </c>
      <c r="F3716" s="2">
        <v>23</v>
      </c>
      <c r="G3716" s="3">
        <v>7.666666666666667</v>
      </c>
      <c r="H3716" s="6" t="s">
        <v>6217</v>
      </c>
    </row>
    <row r="3717" spans="1:8" x14ac:dyDescent="0.25">
      <c r="A3717" s="2">
        <v>312311773</v>
      </c>
      <c r="B3717" s="2" t="s">
        <v>2508</v>
      </c>
      <c r="C3717" s="2" t="s">
        <v>151</v>
      </c>
      <c r="D3717" s="2" t="s">
        <v>2362</v>
      </c>
      <c r="E3717" s="2">
        <v>19</v>
      </c>
      <c r="F3717" s="2">
        <v>13</v>
      </c>
      <c r="G3717" s="3">
        <v>4.333333333333333</v>
      </c>
      <c r="H3717" s="6" t="s">
        <v>6218</v>
      </c>
    </row>
    <row r="3718" spans="1:8" x14ac:dyDescent="0.25">
      <c r="A3718" s="2">
        <v>312077617</v>
      </c>
      <c r="B3718" s="2" t="s">
        <v>2507</v>
      </c>
      <c r="C3718" s="2" t="s">
        <v>14</v>
      </c>
      <c r="D3718" s="2" t="s">
        <v>2351</v>
      </c>
      <c r="E3718" s="2">
        <v>16</v>
      </c>
      <c r="F3718" s="2">
        <v>14</v>
      </c>
      <c r="G3718" s="3">
        <v>4.666666666666667</v>
      </c>
      <c r="H3718" s="6" t="s">
        <v>6218</v>
      </c>
    </row>
    <row r="3719" spans="1:8" x14ac:dyDescent="0.25">
      <c r="A3719" s="2">
        <v>312096214</v>
      </c>
      <c r="B3719" s="2" t="s">
        <v>2506</v>
      </c>
      <c r="C3719" s="2" t="s">
        <v>14</v>
      </c>
      <c r="D3719" s="2" t="s">
        <v>2196</v>
      </c>
      <c r="E3719" s="2">
        <v>33</v>
      </c>
      <c r="F3719" s="2">
        <v>25</v>
      </c>
      <c r="G3719" s="3">
        <v>8.3333333333333339</v>
      </c>
      <c r="H3719" s="6" t="s">
        <v>6217</v>
      </c>
    </row>
    <row r="3720" spans="1:8" x14ac:dyDescent="0.25">
      <c r="A3720" s="2">
        <v>312090810</v>
      </c>
      <c r="B3720" s="2" t="s">
        <v>2505</v>
      </c>
      <c r="C3720" s="2" t="s">
        <v>151</v>
      </c>
      <c r="D3720" s="2" t="s">
        <v>2348</v>
      </c>
      <c r="E3720" s="2">
        <v>27</v>
      </c>
      <c r="F3720" s="2">
        <v>18</v>
      </c>
      <c r="G3720" s="3">
        <v>6</v>
      </c>
      <c r="H3720" s="6" t="s">
        <v>6217</v>
      </c>
    </row>
    <row r="3721" spans="1:8" x14ac:dyDescent="0.25">
      <c r="A3721" s="2">
        <v>312069230</v>
      </c>
      <c r="B3721" s="2" t="s">
        <v>2504</v>
      </c>
      <c r="C3721" s="2" t="s">
        <v>7</v>
      </c>
      <c r="D3721" s="2" t="s">
        <v>2468</v>
      </c>
      <c r="E3721" s="2">
        <v>36</v>
      </c>
      <c r="F3721" s="2">
        <v>26</v>
      </c>
      <c r="G3721" s="3">
        <v>8.6666666666666661</v>
      </c>
      <c r="H3721" s="6" t="s">
        <v>6217</v>
      </c>
    </row>
    <row r="3722" spans="1:8" x14ac:dyDescent="0.25">
      <c r="A3722" s="2">
        <v>312024934</v>
      </c>
      <c r="B3722" s="2" t="s">
        <v>2503</v>
      </c>
      <c r="C3722" s="2" t="s">
        <v>7</v>
      </c>
      <c r="D3722" s="2" t="s">
        <v>2468</v>
      </c>
      <c r="E3722" s="2">
        <v>35</v>
      </c>
      <c r="F3722" s="2">
        <v>26</v>
      </c>
      <c r="G3722" s="3">
        <v>8.6666666666666661</v>
      </c>
      <c r="H3722" s="6" t="s">
        <v>6217</v>
      </c>
    </row>
    <row r="3723" spans="1:8" x14ac:dyDescent="0.25">
      <c r="A3723" s="2">
        <v>312305620</v>
      </c>
      <c r="B3723" s="2" t="s">
        <v>2502</v>
      </c>
      <c r="C3723" s="2" t="s">
        <v>7</v>
      </c>
      <c r="D3723" s="2" t="s">
        <v>2468</v>
      </c>
      <c r="E3723" s="2">
        <v>29</v>
      </c>
      <c r="F3723" s="2">
        <v>20</v>
      </c>
      <c r="G3723" s="3">
        <v>6.666666666666667</v>
      </c>
      <c r="H3723" s="6" t="s">
        <v>6217</v>
      </c>
    </row>
    <row r="3724" spans="1:8" x14ac:dyDescent="0.25">
      <c r="A3724" s="2">
        <v>312095925</v>
      </c>
      <c r="B3724" s="2" t="s">
        <v>2501</v>
      </c>
      <c r="C3724" s="2" t="s">
        <v>7</v>
      </c>
      <c r="D3724" s="2" t="s">
        <v>2468</v>
      </c>
      <c r="E3724" s="2">
        <v>25</v>
      </c>
      <c r="F3724" s="2">
        <v>19</v>
      </c>
      <c r="G3724" s="3">
        <v>6.333333333333333</v>
      </c>
      <c r="H3724" s="6" t="s">
        <v>6217</v>
      </c>
    </row>
    <row r="3725" spans="1:8" x14ac:dyDescent="0.25">
      <c r="A3725" s="2">
        <v>312246189</v>
      </c>
      <c r="B3725" s="2" t="s">
        <v>2500</v>
      </c>
      <c r="C3725" s="2" t="s">
        <v>7</v>
      </c>
      <c r="D3725" s="2" t="s">
        <v>2468</v>
      </c>
      <c r="E3725" s="2">
        <v>20</v>
      </c>
      <c r="F3725" s="2">
        <v>15</v>
      </c>
      <c r="G3725" s="3">
        <v>5</v>
      </c>
      <c r="H3725" s="6" t="s">
        <v>6218</v>
      </c>
    </row>
    <row r="3726" spans="1:8" x14ac:dyDescent="0.25">
      <c r="A3726" s="2">
        <v>312106063</v>
      </c>
      <c r="B3726" s="2" t="s">
        <v>2499</v>
      </c>
      <c r="C3726" s="2" t="s">
        <v>14</v>
      </c>
      <c r="D3726" s="2" t="s">
        <v>2351</v>
      </c>
      <c r="E3726" s="2">
        <v>22</v>
      </c>
      <c r="F3726" s="2">
        <v>14</v>
      </c>
      <c r="G3726" s="3">
        <v>4.666666666666667</v>
      </c>
      <c r="H3726" s="6" t="s">
        <v>6218</v>
      </c>
    </row>
    <row r="3727" spans="1:8" x14ac:dyDescent="0.25">
      <c r="A3727" s="2">
        <v>312245584</v>
      </c>
      <c r="B3727" s="2" t="s">
        <v>2498</v>
      </c>
      <c r="C3727" s="2" t="s">
        <v>7</v>
      </c>
      <c r="D3727" s="2" t="s">
        <v>2468</v>
      </c>
      <c r="E3727" s="2">
        <v>31</v>
      </c>
      <c r="F3727" s="2">
        <v>25</v>
      </c>
      <c r="G3727" s="3">
        <v>8.3333333333333339</v>
      </c>
      <c r="H3727" s="6" t="s">
        <v>6217</v>
      </c>
    </row>
    <row r="3728" spans="1:8" x14ac:dyDescent="0.25">
      <c r="A3728" s="2">
        <v>312276401</v>
      </c>
      <c r="B3728" s="2" t="s">
        <v>2497</v>
      </c>
      <c r="C3728" s="2" t="s">
        <v>14</v>
      </c>
      <c r="D3728" s="2" t="s">
        <v>2351</v>
      </c>
      <c r="E3728" s="2">
        <v>24</v>
      </c>
      <c r="F3728" s="2">
        <v>15</v>
      </c>
      <c r="G3728" s="3">
        <v>5</v>
      </c>
      <c r="H3728" s="6" t="s">
        <v>6218</v>
      </c>
    </row>
    <row r="3729" spans="1:8" x14ac:dyDescent="0.25">
      <c r="A3729" s="2">
        <v>312088208</v>
      </c>
      <c r="B3729" s="2" t="s">
        <v>2496</v>
      </c>
      <c r="C3729" s="2" t="s">
        <v>151</v>
      </c>
      <c r="D3729" s="2" t="s">
        <v>2348</v>
      </c>
      <c r="E3729" s="2">
        <v>15</v>
      </c>
      <c r="F3729" s="2">
        <v>10</v>
      </c>
      <c r="G3729" s="3">
        <v>3.3333333333333335</v>
      </c>
      <c r="H3729" s="6" t="s">
        <v>6218</v>
      </c>
    </row>
    <row r="3730" spans="1:8" x14ac:dyDescent="0.25">
      <c r="A3730" s="2">
        <v>312134862</v>
      </c>
      <c r="B3730" s="2" t="s">
        <v>2495</v>
      </c>
      <c r="C3730" s="2" t="s">
        <v>7</v>
      </c>
      <c r="D3730" s="2" t="s">
        <v>2468</v>
      </c>
      <c r="E3730" s="2">
        <v>27</v>
      </c>
      <c r="F3730" s="2">
        <v>20</v>
      </c>
      <c r="G3730" s="3">
        <v>6.666666666666667</v>
      </c>
      <c r="H3730" s="6" t="s">
        <v>6217</v>
      </c>
    </row>
    <row r="3731" spans="1:8" x14ac:dyDescent="0.25">
      <c r="A3731" s="2">
        <v>312289931</v>
      </c>
      <c r="B3731" s="2" t="s">
        <v>2494</v>
      </c>
      <c r="C3731" s="2" t="s">
        <v>2</v>
      </c>
      <c r="D3731" s="2" t="s">
        <v>2476</v>
      </c>
      <c r="E3731" s="2">
        <v>27</v>
      </c>
      <c r="F3731" s="2">
        <v>21</v>
      </c>
      <c r="G3731" s="3">
        <v>7</v>
      </c>
      <c r="H3731" s="6" t="s">
        <v>6217</v>
      </c>
    </row>
    <row r="3732" spans="1:8" x14ac:dyDescent="0.25">
      <c r="A3732" s="2">
        <v>312319968</v>
      </c>
      <c r="B3732" s="2" t="s">
        <v>2493</v>
      </c>
      <c r="C3732" s="2" t="s">
        <v>14</v>
      </c>
      <c r="D3732" s="2" t="s">
        <v>2351</v>
      </c>
      <c r="E3732" s="2">
        <v>29</v>
      </c>
      <c r="F3732" s="2">
        <v>22</v>
      </c>
      <c r="G3732" s="3">
        <v>7.333333333333333</v>
      </c>
      <c r="H3732" s="6" t="s">
        <v>6217</v>
      </c>
    </row>
    <row r="3733" spans="1:8" x14ac:dyDescent="0.25">
      <c r="A3733" s="2">
        <v>312003780</v>
      </c>
      <c r="B3733" s="2" t="s">
        <v>2492</v>
      </c>
      <c r="C3733" s="2" t="s">
        <v>7</v>
      </c>
      <c r="D3733" s="2" t="s">
        <v>2468</v>
      </c>
      <c r="E3733" s="2">
        <v>35</v>
      </c>
      <c r="F3733" s="2">
        <v>25</v>
      </c>
      <c r="G3733" s="3">
        <v>8.3333333333333339</v>
      </c>
      <c r="H3733" s="6" t="s">
        <v>6217</v>
      </c>
    </row>
    <row r="3734" spans="1:8" x14ac:dyDescent="0.25">
      <c r="A3734" s="2">
        <v>312004213</v>
      </c>
      <c r="B3734" s="2" t="s">
        <v>2491</v>
      </c>
      <c r="C3734" s="2" t="s">
        <v>7</v>
      </c>
      <c r="D3734" s="2" t="s">
        <v>2468</v>
      </c>
      <c r="E3734" s="2">
        <v>34</v>
      </c>
      <c r="F3734" s="2">
        <v>25</v>
      </c>
      <c r="G3734" s="3">
        <v>8.3333333333333339</v>
      </c>
      <c r="H3734" s="6" t="s">
        <v>6217</v>
      </c>
    </row>
    <row r="3735" spans="1:8" x14ac:dyDescent="0.25">
      <c r="A3735" s="2">
        <v>312203863</v>
      </c>
      <c r="B3735" s="2" t="s">
        <v>2490</v>
      </c>
      <c r="C3735" s="2" t="s">
        <v>151</v>
      </c>
      <c r="D3735" s="2" t="s">
        <v>2348</v>
      </c>
      <c r="E3735" s="2">
        <v>28</v>
      </c>
      <c r="F3735" s="2">
        <v>21</v>
      </c>
      <c r="G3735" s="3">
        <v>7</v>
      </c>
      <c r="H3735" s="6" t="s">
        <v>6217</v>
      </c>
    </row>
    <row r="3736" spans="1:8" x14ac:dyDescent="0.25">
      <c r="A3736" s="2">
        <v>312149970</v>
      </c>
      <c r="B3736" s="2" t="s">
        <v>2489</v>
      </c>
      <c r="C3736" s="2" t="s">
        <v>7</v>
      </c>
      <c r="D3736" s="2" t="s">
        <v>2468</v>
      </c>
      <c r="E3736" s="2">
        <v>32</v>
      </c>
      <c r="F3736" s="2">
        <v>23</v>
      </c>
      <c r="G3736" s="3">
        <v>7.666666666666667</v>
      </c>
      <c r="H3736" s="6" t="s">
        <v>6217</v>
      </c>
    </row>
    <row r="3737" spans="1:8" x14ac:dyDescent="0.25">
      <c r="A3737" s="2">
        <v>312003034</v>
      </c>
      <c r="B3737" s="2" t="s">
        <v>2488</v>
      </c>
      <c r="C3737" s="2" t="s">
        <v>7</v>
      </c>
      <c r="D3737" s="2" t="s">
        <v>2459</v>
      </c>
      <c r="E3737" s="2">
        <v>21</v>
      </c>
      <c r="F3737" s="2">
        <v>14</v>
      </c>
      <c r="G3737" s="3">
        <v>4.666666666666667</v>
      </c>
      <c r="H3737" s="6" t="s">
        <v>6218</v>
      </c>
    </row>
    <row r="3738" spans="1:8" x14ac:dyDescent="0.25">
      <c r="A3738" s="2">
        <v>312150585</v>
      </c>
      <c r="B3738" s="2" t="s">
        <v>2487</v>
      </c>
      <c r="C3738" s="2" t="s">
        <v>7</v>
      </c>
      <c r="D3738" s="2" t="s">
        <v>2468</v>
      </c>
      <c r="E3738" s="2">
        <v>32</v>
      </c>
      <c r="F3738" s="2">
        <v>24</v>
      </c>
      <c r="G3738" s="3">
        <v>8</v>
      </c>
      <c r="H3738" s="6" t="s">
        <v>6217</v>
      </c>
    </row>
    <row r="3739" spans="1:8" x14ac:dyDescent="0.25">
      <c r="A3739" s="2">
        <v>312218799</v>
      </c>
      <c r="B3739" s="2" t="s">
        <v>2486</v>
      </c>
      <c r="C3739" s="2" t="s">
        <v>7</v>
      </c>
      <c r="D3739" s="2" t="s">
        <v>2333</v>
      </c>
      <c r="E3739" s="2">
        <v>30</v>
      </c>
      <c r="F3739" s="2">
        <v>22</v>
      </c>
      <c r="G3739" s="3">
        <v>7.333333333333333</v>
      </c>
      <c r="H3739" s="6" t="s">
        <v>6217</v>
      </c>
    </row>
    <row r="3740" spans="1:8" x14ac:dyDescent="0.25">
      <c r="A3740" s="2">
        <v>310202231</v>
      </c>
      <c r="B3740" s="2" t="s">
        <v>2485</v>
      </c>
      <c r="C3740" s="2" t="s">
        <v>14</v>
      </c>
      <c r="D3740" s="2" t="s">
        <v>2333</v>
      </c>
      <c r="E3740" s="2">
        <v>27</v>
      </c>
      <c r="F3740" s="2">
        <v>19</v>
      </c>
      <c r="G3740" s="3">
        <v>6.333333333333333</v>
      </c>
      <c r="H3740" s="6" t="s">
        <v>6217</v>
      </c>
    </row>
    <row r="3741" spans="1:8" x14ac:dyDescent="0.25">
      <c r="A3741" s="2">
        <v>312278254</v>
      </c>
      <c r="B3741" s="2" t="s">
        <v>2484</v>
      </c>
      <c r="C3741" s="2" t="s">
        <v>14</v>
      </c>
      <c r="D3741" s="2" t="s">
        <v>2333</v>
      </c>
      <c r="E3741" s="2">
        <v>27</v>
      </c>
      <c r="F3741" s="2">
        <v>19</v>
      </c>
      <c r="G3741" s="3">
        <v>6.333333333333333</v>
      </c>
      <c r="H3741" s="6" t="s">
        <v>6217</v>
      </c>
    </row>
    <row r="3742" spans="1:8" x14ac:dyDescent="0.25">
      <c r="A3742" s="2">
        <v>312102515</v>
      </c>
      <c r="B3742" s="2" t="s">
        <v>2483</v>
      </c>
      <c r="C3742" s="2" t="s">
        <v>14</v>
      </c>
      <c r="D3742" s="2" t="s">
        <v>2351</v>
      </c>
      <c r="E3742" s="2">
        <v>28</v>
      </c>
      <c r="F3742" s="2">
        <v>20</v>
      </c>
      <c r="G3742" s="3">
        <v>6.666666666666667</v>
      </c>
      <c r="H3742" s="6" t="s">
        <v>6217</v>
      </c>
    </row>
    <row r="3743" spans="1:8" x14ac:dyDescent="0.25">
      <c r="A3743" s="2">
        <v>311176669</v>
      </c>
      <c r="B3743" s="2" t="s">
        <v>2482</v>
      </c>
      <c r="C3743" s="2" t="s">
        <v>14</v>
      </c>
      <c r="D3743" s="2" t="s">
        <v>2333</v>
      </c>
      <c r="E3743" s="2">
        <v>23</v>
      </c>
      <c r="F3743" s="2">
        <v>17</v>
      </c>
      <c r="G3743" s="3">
        <v>5.666666666666667</v>
      </c>
      <c r="H3743" s="6" t="s">
        <v>6218</v>
      </c>
    </row>
    <row r="3744" spans="1:8" x14ac:dyDescent="0.25">
      <c r="A3744" s="2">
        <v>312019077</v>
      </c>
      <c r="B3744" s="2" t="s">
        <v>2481</v>
      </c>
      <c r="C3744" s="2" t="s">
        <v>14</v>
      </c>
      <c r="D3744" s="2" t="s">
        <v>2351</v>
      </c>
      <c r="E3744" s="2">
        <v>32</v>
      </c>
      <c r="F3744" s="2">
        <v>24</v>
      </c>
      <c r="G3744" s="3">
        <v>8</v>
      </c>
      <c r="H3744" s="6" t="s">
        <v>6217</v>
      </c>
    </row>
    <row r="3745" spans="1:8" x14ac:dyDescent="0.25">
      <c r="A3745" s="2">
        <v>312104368</v>
      </c>
      <c r="B3745" s="2" t="s">
        <v>2480</v>
      </c>
      <c r="C3745" s="2" t="s">
        <v>14</v>
      </c>
      <c r="D3745" s="2" t="s">
        <v>2351</v>
      </c>
      <c r="E3745" s="2">
        <v>28</v>
      </c>
      <c r="F3745" s="2">
        <v>21</v>
      </c>
      <c r="G3745" s="3">
        <v>7</v>
      </c>
      <c r="H3745" s="6" t="s">
        <v>6217</v>
      </c>
    </row>
    <row r="3746" spans="1:8" x14ac:dyDescent="0.25">
      <c r="A3746" s="2">
        <v>311221264</v>
      </c>
      <c r="B3746" s="2" t="s">
        <v>2479</v>
      </c>
      <c r="C3746" s="2" t="s">
        <v>7</v>
      </c>
      <c r="D3746" s="2" t="s">
        <v>2468</v>
      </c>
      <c r="E3746" s="2">
        <v>30</v>
      </c>
      <c r="F3746" s="2">
        <v>23</v>
      </c>
      <c r="G3746" s="3">
        <v>7.666666666666667</v>
      </c>
      <c r="H3746" s="6" t="s">
        <v>6217</v>
      </c>
    </row>
    <row r="3747" spans="1:8" x14ac:dyDescent="0.25">
      <c r="A3747" s="2">
        <v>312167989</v>
      </c>
      <c r="B3747" s="2" t="s">
        <v>2478</v>
      </c>
      <c r="C3747" s="2" t="s">
        <v>7</v>
      </c>
      <c r="D3747" s="2" t="s">
        <v>2468</v>
      </c>
      <c r="E3747" s="2">
        <v>22</v>
      </c>
      <c r="F3747" s="2">
        <v>13</v>
      </c>
      <c r="G3747" s="3">
        <v>4.333333333333333</v>
      </c>
      <c r="H3747" s="6" t="s">
        <v>6218</v>
      </c>
    </row>
    <row r="3748" spans="1:8" x14ac:dyDescent="0.25">
      <c r="A3748" s="2">
        <v>312103309</v>
      </c>
      <c r="B3748" s="2" t="s">
        <v>2477</v>
      </c>
      <c r="C3748" s="2" t="s">
        <v>14</v>
      </c>
      <c r="D3748" s="2" t="s">
        <v>2351</v>
      </c>
      <c r="E3748" s="2">
        <v>24</v>
      </c>
      <c r="F3748" s="2">
        <v>17</v>
      </c>
      <c r="G3748" s="3">
        <v>5.666666666666667</v>
      </c>
      <c r="H3748" s="6" t="s">
        <v>6218</v>
      </c>
    </row>
    <row r="3749" spans="1:8" x14ac:dyDescent="0.25">
      <c r="A3749" s="2">
        <v>312150640</v>
      </c>
      <c r="B3749" s="2" t="s">
        <v>2475</v>
      </c>
      <c r="C3749" s="2" t="s">
        <v>2</v>
      </c>
      <c r="D3749" s="2" t="s">
        <v>2476</v>
      </c>
      <c r="E3749" s="2">
        <v>27</v>
      </c>
      <c r="F3749" s="2">
        <v>19</v>
      </c>
      <c r="G3749" s="3">
        <v>6.333333333333333</v>
      </c>
      <c r="H3749" s="6" t="s">
        <v>6217</v>
      </c>
    </row>
    <row r="3750" spans="1:8" x14ac:dyDescent="0.25">
      <c r="A3750" s="2">
        <v>312155937</v>
      </c>
      <c r="B3750" s="2" t="s">
        <v>2474</v>
      </c>
      <c r="C3750" s="2" t="s">
        <v>96</v>
      </c>
      <c r="D3750" s="2" t="s">
        <v>2359</v>
      </c>
      <c r="E3750" s="2">
        <v>19</v>
      </c>
      <c r="F3750" s="2">
        <v>14</v>
      </c>
      <c r="G3750" s="3">
        <v>4.666666666666667</v>
      </c>
      <c r="H3750" s="6" t="s">
        <v>6218</v>
      </c>
    </row>
    <row r="3751" spans="1:8" x14ac:dyDescent="0.25">
      <c r="A3751" s="2">
        <v>312219868</v>
      </c>
      <c r="B3751" s="2" t="s">
        <v>2473</v>
      </c>
      <c r="C3751" s="2" t="s">
        <v>7</v>
      </c>
      <c r="D3751" s="2" t="s">
        <v>2468</v>
      </c>
      <c r="E3751" s="2">
        <v>21</v>
      </c>
      <c r="F3751" s="2">
        <v>16</v>
      </c>
      <c r="G3751" s="3">
        <v>5.333333333333333</v>
      </c>
      <c r="H3751" s="6" t="s">
        <v>6218</v>
      </c>
    </row>
    <row r="3752" spans="1:8" x14ac:dyDescent="0.25">
      <c r="A3752" s="2">
        <v>312190336</v>
      </c>
      <c r="B3752" s="2" t="s">
        <v>2472</v>
      </c>
      <c r="C3752" s="2" t="s">
        <v>14</v>
      </c>
      <c r="D3752" s="2" t="s">
        <v>2333</v>
      </c>
      <c r="E3752" s="2">
        <v>33</v>
      </c>
      <c r="F3752" s="2">
        <v>24</v>
      </c>
      <c r="G3752" s="3">
        <v>8</v>
      </c>
      <c r="H3752" s="6" t="s">
        <v>6217</v>
      </c>
    </row>
    <row r="3753" spans="1:8" x14ac:dyDescent="0.25">
      <c r="A3753" s="2">
        <v>312351438</v>
      </c>
      <c r="B3753" s="2" t="s">
        <v>2471</v>
      </c>
      <c r="C3753" s="2" t="s">
        <v>151</v>
      </c>
      <c r="D3753" s="2" t="s">
        <v>2348</v>
      </c>
      <c r="E3753" s="2">
        <v>17</v>
      </c>
      <c r="F3753" s="2">
        <v>10</v>
      </c>
      <c r="G3753" s="3">
        <v>3.3333333333333335</v>
      </c>
      <c r="H3753" s="6" t="s">
        <v>6218</v>
      </c>
    </row>
    <row r="3754" spans="1:8" x14ac:dyDescent="0.25">
      <c r="A3754" s="2">
        <v>312105705</v>
      </c>
      <c r="B3754" s="2" t="s">
        <v>2470</v>
      </c>
      <c r="C3754" s="2" t="s">
        <v>14</v>
      </c>
      <c r="D3754" s="2" t="s">
        <v>2351</v>
      </c>
      <c r="E3754" s="2">
        <v>18</v>
      </c>
      <c r="F3754" s="2">
        <v>14</v>
      </c>
      <c r="G3754" s="3">
        <v>4.666666666666667</v>
      </c>
      <c r="H3754" s="6" t="s">
        <v>6218</v>
      </c>
    </row>
    <row r="3755" spans="1:8" x14ac:dyDescent="0.25">
      <c r="A3755" s="2">
        <v>312102120</v>
      </c>
      <c r="B3755" s="2" t="s">
        <v>2469</v>
      </c>
      <c r="C3755" s="2" t="s">
        <v>14</v>
      </c>
      <c r="D3755" s="2" t="s">
        <v>2351</v>
      </c>
      <c r="E3755" s="2">
        <v>18</v>
      </c>
      <c r="F3755" s="2">
        <v>13</v>
      </c>
      <c r="G3755" s="3">
        <v>4.333333333333333</v>
      </c>
      <c r="H3755" s="6" t="s">
        <v>6218</v>
      </c>
    </row>
    <row r="3756" spans="1:8" x14ac:dyDescent="0.25">
      <c r="A3756" s="2">
        <v>312288367</v>
      </c>
      <c r="B3756" s="2" t="s">
        <v>2467</v>
      </c>
      <c r="C3756" s="2" t="s">
        <v>7</v>
      </c>
      <c r="D3756" s="2" t="s">
        <v>2468</v>
      </c>
      <c r="E3756" s="2">
        <v>31</v>
      </c>
      <c r="F3756" s="2">
        <v>24</v>
      </c>
      <c r="G3756" s="3">
        <v>8</v>
      </c>
      <c r="H3756" s="6" t="s">
        <v>6217</v>
      </c>
    </row>
    <row r="3757" spans="1:8" x14ac:dyDescent="0.25">
      <c r="A3757" s="2">
        <v>312103639</v>
      </c>
      <c r="B3757" s="2" t="s">
        <v>2466</v>
      </c>
      <c r="C3757" s="2" t="s">
        <v>14</v>
      </c>
      <c r="D3757" s="2" t="s">
        <v>2351</v>
      </c>
      <c r="E3757" s="2">
        <v>21</v>
      </c>
      <c r="F3757" s="2">
        <v>13</v>
      </c>
      <c r="G3757" s="3">
        <v>4.333333333333333</v>
      </c>
      <c r="H3757" s="6" t="s">
        <v>6218</v>
      </c>
    </row>
    <row r="3758" spans="1:8" x14ac:dyDescent="0.25">
      <c r="A3758" s="2">
        <v>312201151</v>
      </c>
      <c r="B3758" s="2" t="s">
        <v>2464</v>
      </c>
      <c r="C3758" s="2" t="s">
        <v>151</v>
      </c>
      <c r="D3758" s="2" t="s">
        <v>2465</v>
      </c>
      <c r="E3758" s="2">
        <v>18</v>
      </c>
      <c r="F3758" s="2">
        <v>11</v>
      </c>
      <c r="G3758" s="3">
        <v>3.6666666666666665</v>
      </c>
      <c r="H3758" s="6" t="s">
        <v>6218</v>
      </c>
    </row>
    <row r="3759" spans="1:8" x14ac:dyDescent="0.25">
      <c r="A3759" s="2">
        <v>312130747</v>
      </c>
      <c r="B3759" s="2" t="s">
        <v>2463</v>
      </c>
      <c r="C3759" s="2" t="s">
        <v>96</v>
      </c>
      <c r="D3759" s="2" t="s">
        <v>2359</v>
      </c>
      <c r="E3759" s="2">
        <v>22</v>
      </c>
      <c r="F3759" s="2">
        <v>14</v>
      </c>
      <c r="G3759" s="3">
        <v>4.666666666666667</v>
      </c>
      <c r="H3759" s="6" t="s">
        <v>6218</v>
      </c>
    </row>
    <row r="3760" spans="1:8" x14ac:dyDescent="0.25">
      <c r="A3760" s="2">
        <v>312284888</v>
      </c>
      <c r="B3760" s="2" t="s">
        <v>2462</v>
      </c>
      <c r="C3760" s="2" t="s">
        <v>12</v>
      </c>
      <c r="D3760" s="2" t="s">
        <v>2106</v>
      </c>
      <c r="E3760" s="2">
        <v>32</v>
      </c>
      <c r="F3760" s="2">
        <v>25</v>
      </c>
      <c r="G3760" s="3">
        <v>8.3333333333333339</v>
      </c>
      <c r="H3760" s="6" t="s">
        <v>6217</v>
      </c>
    </row>
    <row r="3761" spans="1:8" x14ac:dyDescent="0.25">
      <c r="A3761" s="2">
        <v>312020462</v>
      </c>
      <c r="B3761" s="2" t="s">
        <v>2461</v>
      </c>
      <c r="C3761" s="2" t="s">
        <v>151</v>
      </c>
      <c r="D3761" s="2" t="s">
        <v>2233</v>
      </c>
      <c r="E3761" s="2">
        <v>13</v>
      </c>
      <c r="F3761" s="2">
        <v>8</v>
      </c>
      <c r="G3761" s="3">
        <v>2.6666666666666665</v>
      </c>
      <c r="H3761" s="6" t="s">
        <v>6218</v>
      </c>
    </row>
    <row r="3762" spans="1:8" x14ac:dyDescent="0.25">
      <c r="A3762" s="2">
        <v>312290285</v>
      </c>
      <c r="B3762" s="2" t="s">
        <v>2460</v>
      </c>
      <c r="C3762" s="2" t="s">
        <v>7</v>
      </c>
      <c r="D3762" s="2" t="s">
        <v>2459</v>
      </c>
      <c r="E3762" s="2">
        <v>32</v>
      </c>
      <c r="F3762" s="2">
        <v>25</v>
      </c>
      <c r="G3762" s="3">
        <v>8.3333333333333339</v>
      </c>
      <c r="H3762" s="6" t="s">
        <v>6217</v>
      </c>
    </row>
    <row r="3763" spans="1:8" x14ac:dyDescent="0.25">
      <c r="A3763" s="2">
        <v>312002178</v>
      </c>
      <c r="B3763" s="2" t="s">
        <v>2458</v>
      </c>
      <c r="C3763" s="2" t="s">
        <v>7</v>
      </c>
      <c r="D3763" s="2" t="s">
        <v>2459</v>
      </c>
      <c r="E3763" s="2">
        <v>31</v>
      </c>
      <c r="F3763" s="2">
        <v>24</v>
      </c>
      <c r="G3763" s="3">
        <v>8</v>
      </c>
      <c r="H3763" s="6" t="s">
        <v>6217</v>
      </c>
    </row>
    <row r="3764" spans="1:8" x14ac:dyDescent="0.25">
      <c r="A3764" s="2">
        <v>312054476</v>
      </c>
      <c r="B3764" s="2" t="s">
        <v>2457</v>
      </c>
      <c r="C3764" s="2" t="s">
        <v>14</v>
      </c>
      <c r="D3764" s="2" t="s">
        <v>2351</v>
      </c>
      <c r="E3764" s="2">
        <v>27</v>
      </c>
      <c r="F3764" s="2">
        <v>19</v>
      </c>
      <c r="G3764" s="3">
        <v>6.333333333333333</v>
      </c>
      <c r="H3764" s="6" t="s">
        <v>6217</v>
      </c>
    </row>
    <row r="3765" spans="1:8" x14ac:dyDescent="0.25">
      <c r="A3765" s="2">
        <v>312060921</v>
      </c>
      <c r="B3765" s="2" t="s">
        <v>2456</v>
      </c>
      <c r="C3765" s="2" t="s">
        <v>96</v>
      </c>
      <c r="D3765" s="2" t="s">
        <v>2359</v>
      </c>
      <c r="E3765" s="2">
        <v>32</v>
      </c>
      <c r="F3765" s="2">
        <v>24</v>
      </c>
      <c r="G3765" s="3">
        <v>8</v>
      </c>
      <c r="H3765" s="6" t="s">
        <v>6217</v>
      </c>
    </row>
    <row r="3766" spans="1:8" x14ac:dyDescent="0.25">
      <c r="A3766" s="2">
        <v>312249946</v>
      </c>
      <c r="B3766" s="2" t="s">
        <v>2448</v>
      </c>
      <c r="C3766" s="2" t="s">
        <v>14</v>
      </c>
      <c r="D3766" s="2" t="s">
        <v>2351</v>
      </c>
      <c r="E3766" s="2">
        <v>10</v>
      </c>
      <c r="F3766" s="2">
        <v>7</v>
      </c>
      <c r="G3766" s="3">
        <v>2.3333333333333335</v>
      </c>
      <c r="H3766" s="6" t="s">
        <v>6218</v>
      </c>
    </row>
    <row r="3767" spans="1:8" x14ac:dyDescent="0.25">
      <c r="A3767" s="2">
        <v>312235691</v>
      </c>
      <c r="B3767" s="2" t="s">
        <v>2454</v>
      </c>
      <c r="C3767" s="2" t="s">
        <v>215</v>
      </c>
      <c r="D3767" s="2" t="s">
        <v>2455</v>
      </c>
      <c r="E3767" s="2">
        <v>29</v>
      </c>
      <c r="F3767" s="2">
        <v>21</v>
      </c>
      <c r="G3767" s="3">
        <v>7</v>
      </c>
      <c r="H3767" s="6" t="s">
        <v>6217</v>
      </c>
    </row>
    <row r="3768" spans="1:8" x14ac:dyDescent="0.25">
      <c r="A3768" s="2">
        <v>312094117</v>
      </c>
      <c r="B3768" s="2" t="s">
        <v>2453</v>
      </c>
      <c r="C3768" s="2" t="s">
        <v>96</v>
      </c>
      <c r="D3768" s="2" t="s">
        <v>2359</v>
      </c>
      <c r="E3768" s="2">
        <v>33</v>
      </c>
      <c r="F3768" s="2">
        <v>25</v>
      </c>
      <c r="G3768" s="3">
        <v>8.3333333333333339</v>
      </c>
      <c r="H3768" s="6" t="s">
        <v>6217</v>
      </c>
    </row>
    <row r="3769" spans="1:8" x14ac:dyDescent="0.25">
      <c r="A3769" s="2">
        <v>312069254</v>
      </c>
      <c r="B3769" s="2" t="s">
        <v>2452</v>
      </c>
      <c r="C3769" s="2" t="s">
        <v>96</v>
      </c>
      <c r="D3769" s="2" t="s">
        <v>2359</v>
      </c>
      <c r="E3769" s="2">
        <v>27</v>
      </c>
      <c r="F3769" s="2">
        <v>22</v>
      </c>
      <c r="G3769" s="3">
        <v>7.333333333333333</v>
      </c>
      <c r="H3769" s="6" t="s">
        <v>6217</v>
      </c>
    </row>
    <row r="3770" spans="1:8" x14ac:dyDescent="0.25">
      <c r="A3770" s="2">
        <v>312068051</v>
      </c>
      <c r="B3770" s="2" t="s">
        <v>2451</v>
      </c>
      <c r="C3770" s="2" t="s">
        <v>96</v>
      </c>
      <c r="D3770" s="2" t="s">
        <v>2359</v>
      </c>
      <c r="E3770" s="2">
        <v>26</v>
      </c>
      <c r="F3770" s="2">
        <v>19</v>
      </c>
      <c r="G3770" s="3">
        <v>6.333333333333333</v>
      </c>
      <c r="H3770" s="6" t="s">
        <v>6217</v>
      </c>
    </row>
    <row r="3771" spans="1:8" x14ac:dyDescent="0.25">
      <c r="A3771" s="2">
        <v>312178336</v>
      </c>
      <c r="B3771" s="2" t="s">
        <v>2450</v>
      </c>
      <c r="C3771" s="2" t="s">
        <v>96</v>
      </c>
      <c r="D3771" s="2" t="s">
        <v>2359</v>
      </c>
      <c r="E3771" s="2">
        <v>29</v>
      </c>
      <c r="F3771" s="2">
        <v>20</v>
      </c>
      <c r="G3771" s="3">
        <v>6.666666666666667</v>
      </c>
      <c r="H3771" s="6" t="s">
        <v>6217</v>
      </c>
    </row>
    <row r="3772" spans="1:8" x14ac:dyDescent="0.25">
      <c r="A3772" s="2">
        <v>312043610</v>
      </c>
      <c r="B3772" s="2" t="s">
        <v>2449</v>
      </c>
      <c r="C3772" s="2" t="s">
        <v>96</v>
      </c>
      <c r="D3772" s="2" t="s">
        <v>2359</v>
      </c>
      <c r="E3772" s="2">
        <v>27</v>
      </c>
      <c r="F3772" s="2">
        <v>21</v>
      </c>
      <c r="G3772" s="3">
        <v>7</v>
      </c>
      <c r="H3772" s="6" t="s">
        <v>6217</v>
      </c>
    </row>
    <row r="3773" spans="1:8" x14ac:dyDescent="0.25">
      <c r="A3773" s="2">
        <v>312220820</v>
      </c>
      <c r="B3773" s="2" t="s">
        <v>2332</v>
      </c>
      <c r="C3773" s="2" t="s">
        <v>14</v>
      </c>
      <c r="D3773" s="2" t="s">
        <v>2333</v>
      </c>
      <c r="E3773" s="2">
        <v>12</v>
      </c>
      <c r="F3773" s="2">
        <v>10</v>
      </c>
      <c r="G3773" s="3">
        <v>3.3333333333333335</v>
      </c>
      <c r="H3773" s="6" t="s">
        <v>6218</v>
      </c>
    </row>
    <row r="3774" spans="1:8" x14ac:dyDescent="0.25">
      <c r="A3774" s="2">
        <v>312072478</v>
      </c>
      <c r="B3774" s="2" t="s">
        <v>2447</v>
      </c>
      <c r="C3774" s="2" t="s">
        <v>96</v>
      </c>
      <c r="D3774" s="2" t="s">
        <v>2359</v>
      </c>
      <c r="E3774" s="2">
        <v>27</v>
      </c>
      <c r="F3774" s="2">
        <v>19</v>
      </c>
      <c r="G3774" s="3">
        <v>6.333333333333333</v>
      </c>
      <c r="H3774" s="6" t="s">
        <v>6217</v>
      </c>
    </row>
    <row r="3775" spans="1:8" x14ac:dyDescent="0.25">
      <c r="A3775" s="2">
        <v>312162953</v>
      </c>
      <c r="B3775" s="2" t="s">
        <v>2446</v>
      </c>
      <c r="C3775" s="2" t="s">
        <v>14</v>
      </c>
      <c r="D3775" s="2" t="s">
        <v>2351</v>
      </c>
      <c r="E3775" s="2">
        <v>11</v>
      </c>
      <c r="F3775" s="2">
        <v>10</v>
      </c>
      <c r="G3775" s="3">
        <v>3.3333333333333335</v>
      </c>
      <c r="H3775" s="6" t="s">
        <v>6218</v>
      </c>
    </row>
    <row r="3776" spans="1:8" x14ac:dyDescent="0.25">
      <c r="A3776" s="2">
        <v>312315465</v>
      </c>
      <c r="B3776" s="2" t="s">
        <v>2445</v>
      </c>
      <c r="C3776" s="2" t="s">
        <v>14</v>
      </c>
      <c r="D3776" s="2" t="s">
        <v>2333</v>
      </c>
      <c r="E3776" s="2">
        <v>26</v>
      </c>
      <c r="F3776" s="2">
        <v>23</v>
      </c>
      <c r="G3776" s="3">
        <v>7.666666666666667</v>
      </c>
      <c r="H3776" s="6" t="s">
        <v>6217</v>
      </c>
    </row>
    <row r="3777" spans="1:8" x14ac:dyDescent="0.25">
      <c r="A3777" s="2">
        <v>312032029</v>
      </c>
      <c r="B3777" s="2" t="s">
        <v>2444</v>
      </c>
      <c r="C3777" s="2" t="s">
        <v>14</v>
      </c>
      <c r="D3777" s="2" t="s">
        <v>2333</v>
      </c>
      <c r="E3777" s="2">
        <v>26</v>
      </c>
      <c r="F3777" s="2">
        <v>20</v>
      </c>
      <c r="G3777" s="3">
        <v>6.666666666666667</v>
      </c>
      <c r="H3777" s="6" t="s">
        <v>6217</v>
      </c>
    </row>
    <row r="3778" spans="1:8" x14ac:dyDescent="0.25">
      <c r="A3778" s="2">
        <v>312165617</v>
      </c>
      <c r="B3778" s="2" t="s">
        <v>2443</v>
      </c>
      <c r="C3778" s="2" t="s">
        <v>14</v>
      </c>
      <c r="D3778" s="2" t="s">
        <v>2351</v>
      </c>
      <c r="E3778" s="2">
        <v>34</v>
      </c>
      <c r="F3778" s="2">
        <v>26</v>
      </c>
      <c r="G3778" s="3">
        <v>8.6666666666666661</v>
      </c>
      <c r="H3778" s="6" t="s">
        <v>6217</v>
      </c>
    </row>
    <row r="3779" spans="1:8" x14ac:dyDescent="0.25">
      <c r="A3779" s="2">
        <v>312027423</v>
      </c>
      <c r="B3779" s="2" t="s">
        <v>2442</v>
      </c>
      <c r="C3779" s="2" t="s">
        <v>14</v>
      </c>
      <c r="D3779" s="2" t="s">
        <v>2333</v>
      </c>
      <c r="E3779" s="2">
        <v>35</v>
      </c>
      <c r="F3779" s="2">
        <v>27</v>
      </c>
      <c r="G3779" s="3">
        <v>9</v>
      </c>
      <c r="H3779" s="6" t="s">
        <v>6217</v>
      </c>
    </row>
    <row r="3780" spans="1:8" x14ac:dyDescent="0.25">
      <c r="A3780" s="2">
        <v>312200295</v>
      </c>
      <c r="B3780" s="2" t="s">
        <v>2441</v>
      </c>
      <c r="C3780" s="2" t="s">
        <v>14</v>
      </c>
      <c r="D3780" s="2" t="s">
        <v>2351</v>
      </c>
      <c r="E3780" s="2">
        <v>35</v>
      </c>
      <c r="F3780" s="2">
        <v>26</v>
      </c>
      <c r="G3780" s="3">
        <v>8.6666666666666661</v>
      </c>
      <c r="H3780" s="6" t="s">
        <v>6217</v>
      </c>
    </row>
    <row r="3781" spans="1:8" x14ac:dyDescent="0.25">
      <c r="A3781" s="2">
        <v>312283025</v>
      </c>
      <c r="B3781" s="2" t="s">
        <v>2440</v>
      </c>
      <c r="C3781" s="2" t="s">
        <v>14</v>
      </c>
      <c r="D3781" s="2" t="s">
        <v>2333</v>
      </c>
      <c r="E3781" s="2">
        <v>17</v>
      </c>
      <c r="F3781" s="2">
        <v>10</v>
      </c>
      <c r="G3781" s="3">
        <v>3.3333333333333335</v>
      </c>
      <c r="H3781" s="6" t="s">
        <v>6218</v>
      </c>
    </row>
    <row r="3782" spans="1:8" x14ac:dyDescent="0.25">
      <c r="A3782" s="2">
        <v>312214227</v>
      </c>
      <c r="B3782" s="2" t="s">
        <v>2439</v>
      </c>
      <c r="C3782" s="2" t="s">
        <v>96</v>
      </c>
      <c r="D3782" s="2" t="s">
        <v>2359</v>
      </c>
      <c r="E3782" s="2">
        <v>24</v>
      </c>
      <c r="F3782" s="2">
        <v>17</v>
      </c>
      <c r="G3782" s="3">
        <v>5.666666666666667</v>
      </c>
      <c r="H3782" s="6" t="s">
        <v>6218</v>
      </c>
    </row>
    <row r="3783" spans="1:8" x14ac:dyDescent="0.25">
      <c r="A3783" s="2">
        <v>312043160</v>
      </c>
      <c r="B3783" s="2" t="s">
        <v>2438</v>
      </c>
      <c r="C3783" s="2" t="s">
        <v>96</v>
      </c>
      <c r="D3783" s="2" t="s">
        <v>2359</v>
      </c>
      <c r="E3783" s="2">
        <v>29</v>
      </c>
      <c r="F3783" s="2">
        <v>21</v>
      </c>
      <c r="G3783" s="3">
        <v>7</v>
      </c>
      <c r="H3783" s="6" t="s">
        <v>6217</v>
      </c>
    </row>
    <row r="3784" spans="1:8" x14ac:dyDescent="0.25">
      <c r="A3784" s="2">
        <v>312296926</v>
      </c>
      <c r="B3784" s="2" t="s">
        <v>2437</v>
      </c>
      <c r="C3784" s="2" t="s">
        <v>14</v>
      </c>
      <c r="D3784" s="2" t="s">
        <v>2351</v>
      </c>
      <c r="E3784" s="2">
        <v>16</v>
      </c>
      <c r="F3784" s="2">
        <v>9</v>
      </c>
      <c r="G3784" s="3">
        <v>3</v>
      </c>
      <c r="H3784" s="6" t="s">
        <v>6218</v>
      </c>
    </row>
    <row r="3785" spans="1:8" x14ac:dyDescent="0.25">
      <c r="A3785" s="2">
        <v>312176741</v>
      </c>
      <c r="B3785" s="2" t="s">
        <v>2436</v>
      </c>
      <c r="C3785" s="2" t="s">
        <v>96</v>
      </c>
      <c r="D3785" s="2" t="s">
        <v>2359</v>
      </c>
      <c r="E3785" s="2">
        <v>25</v>
      </c>
      <c r="F3785" s="2">
        <v>18</v>
      </c>
      <c r="G3785" s="3">
        <v>6</v>
      </c>
      <c r="H3785" s="6" t="s">
        <v>6217</v>
      </c>
    </row>
    <row r="3786" spans="1:8" x14ac:dyDescent="0.25">
      <c r="A3786" s="2">
        <v>311020830</v>
      </c>
      <c r="B3786" s="2" t="s">
        <v>2435</v>
      </c>
      <c r="C3786" s="2" t="s">
        <v>96</v>
      </c>
      <c r="D3786" s="2" t="s">
        <v>2359</v>
      </c>
      <c r="E3786" s="2">
        <v>27</v>
      </c>
      <c r="F3786" s="2">
        <v>20</v>
      </c>
      <c r="G3786" s="3">
        <v>6.666666666666667</v>
      </c>
      <c r="H3786" s="6" t="s">
        <v>6217</v>
      </c>
    </row>
    <row r="3787" spans="1:8" x14ac:dyDescent="0.25">
      <c r="A3787" s="2">
        <v>312194781</v>
      </c>
      <c r="B3787" s="2" t="s">
        <v>2434</v>
      </c>
      <c r="C3787" s="2" t="s">
        <v>14</v>
      </c>
      <c r="D3787" s="2" t="s">
        <v>2333</v>
      </c>
      <c r="E3787" s="2">
        <v>17</v>
      </c>
      <c r="F3787" s="2">
        <v>10</v>
      </c>
      <c r="G3787" s="3">
        <v>3.3333333333333335</v>
      </c>
      <c r="H3787" s="6" t="s">
        <v>6218</v>
      </c>
    </row>
    <row r="3788" spans="1:8" x14ac:dyDescent="0.25">
      <c r="A3788" s="2">
        <v>312189367</v>
      </c>
      <c r="B3788" s="2" t="s">
        <v>2433</v>
      </c>
      <c r="C3788" s="2" t="s">
        <v>14</v>
      </c>
      <c r="D3788" s="2" t="s">
        <v>2333</v>
      </c>
      <c r="E3788" s="2">
        <v>18</v>
      </c>
      <c r="F3788" s="2">
        <v>11</v>
      </c>
      <c r="G3788" s="3">
        <v>3.6666666666666665</v>
      </c>
      <c r="H3788" s="6" t="s">
        <v>6218</v>
      </c>
    </row>
    <row r="3789" spans="1:8" x14ac:dyDescent="0.25">
      <c r="A3789" s="2">
        <v>312255068</v>
      </c>
      <c r="B3789" s="2" t="s">
        <v>2432</v>
      </c>
      <c r="C3789" s="2" t="s">
        <v>14</v>
      </c>
      <c r="D3789" s="2" t="s">
        <v>2333</v>
      </c>
      <c r="E3789" s="2">
        <v>17</v>
      </c>
      <c r="F3789" s="2">
        <v>10</v>
      </c>
      <c r="G3789" s="3">
        <v>3.3333333333333335</v>
      </c>
      <c r="H3789" s="6" t="s">
        <v>6218</v>
      </c>
    </row>
    <row r="3790" spans="1:8" x14ac:dyDescent="0.25">
      <c r="A3790" s="2">
        <v>312179412</v>
      </c>
      <c r="B3790" s="2" t="s">
        <v>2431</v>
      </c>
      <c r="C3790" s="2" t="s">
        <v>96</v>
      </c>
      <c r="D3790" s="2" t="s">
        <v>2359</v>
      </c>
      <c r="E3790" s="2">
        <v>26</v>
      </c>
      <c r="F3790" s="2">
        <v>18</v>
      </c>
      <c r="G3790" s="3">
        <v>6</v>
      </c>
      <c r="H3790" s="6" t="s">
        <v>6217</v>
      </c>
    </row>
    <row r="3791" spans="1:8" x14ac:dyDescent="0.25">
      <c r="A3791" s="2">
        <v>312005928</v>
      </c>
      <c r="B3791" s="2" t="s">
        <v>2430</v>
      </c>
      <c r="C3791" s="2" t="s">
        <v>12</v>
      </c>
      <c r="D3791" s="2" t="s">
        <v>2176</v>
      </c>
      <c r="E3791" s="2">
        <v>32</v>
      </c>
      <c r="F3791" s="2">
        <v>25</v>
      </c>
      <c r="G3791" s="3">
        <v>8.3333333333333339</v>
      </c>
      <c r="H3791" s="6" t="s">
        <v>6217</v>
      </c>
    </row>
    <row r="3792" spans="1:8" x14ac:dyDescent="0.25">
      <c r="A3792" s="2">
        <v>312252438</v>
      </c>
      <c r="B3792" s="2" t="s">
        <v>2429</v>
      </c>
      <c r="C3792" s="2" t="s">
        <v>96</v>
      </c>
      <c r="D3792" s="2" t="s">
        <v>2359</v>
      </c>
      <c r="E3792" s="2">
        <v>27</v>
      </c>
      <c r="F3792" s="2">
        <v>19</v>
      </c>
      <c r="G3792" s="3">
        <v>6.333333333333333</v>
      </c>
      <c r="H3792" s="6" t="s">
        <v>6217</v>
      </c>
    </row>
    <row r="3793" spans="1:8" x14ac:dyDescent="0.25">
      <c r="A3793" s="2">
        <v>312238300</v>
      </c>
      <c r="B3793" s="2" t="s">
        <v>2428</v>
      </c>
      <c r="C3793" s="2" t="s">
        <v>14</v>
      </c>
      <c r="D3793" s="2" t="s">
        <v>2333</v>
      </c>
      <c r="E3793" s="2">
        <v>24</v>
      </c>
      <c r="F3793" s="2">
        <v>18</v>
      </c>
      <c r="G3793" s="3">
        <v>6</v>
      </c>
      <c r="H3793" s="6" t="s">
        <v>6217</v>
      </c>
    </row>
    <row r="3794" spans="1:8" x14ac:dyDescent="0.25">
      <c r="A3794" s="2">
        <v>312095585</v>
      </c>
      <c r="B3794" s="2" t="s">
        <v>2427</v>
      </c>
      <c r="C3794" s="2" t="s">
        <v>96</v>
      </c>
      <c r="D3794" s="2" t="s">
        <v>2359</v>
      </c>
      <c r="E3794" s="2">
        <v>29</v>
      </c>
      <c r="F3794" s="2">
        <v>19</v>
      </c>
      <c r="G3794" s="3">
        <v>6.333333333333333</v>
      </c>
      <c r="H3794" s="6" t="s">
        <v>6217</v>
      </c>
    </row>
    <row r="3795" spans="1:8" x14ac:dyDescent="0.25">
      <c r="A3795" s="2">
        <v>312123408</v>
      </c>
      <c r="B3795" s="2" t="s">
        <v>2426</v>
      </c>
      <c r="C3795" s="2" t="s">
        <v>215</v>
      </c>
      <c r="D3795" s="2" t="s">
        <v>2374</v>
      </c>
      <c r="E3795" s="2">
        <v>36</v>
      </c>
      <c r="F3795" s="2">
        <v>27</v>
      </c>
      <c r="G3795" s="3">
        <v>9</v>
      </c>
      <c r="H3795" s="6" t="s">
        <v>6217</v>
      </c>
    </row>
    <row r="3796" spans="1:8" x14ac:dyDescent="0.25">
      <c r="A3796" s="2">
        <v>312144188</v>
      </c>
      <c r="B3796" s="2" t="s">
        <v>2425</v>
      </c>
      <c r="C3796" s="2" t="s">
        <v>96</v>
      </c>
      <c r="D3796" s="2" t="s">
        <v>2359</v>
      </c>
      <c r="E3796" s="2">
        <v>29</v>
      </c>
      <c r="F3796" s="2">
        <v>22</v>
      </c>
      <c r="G3796" s="3">
        <v>7.333333333333333</v>
      </c>
      <c r="H3796" s="6" t="s">
        <v>6217</v>
      </c>
    </row>
    <row r="3797" spans="1:8" x14ac:dyDescent="0.25">
      <c r="A3797" s="2">
        <v>312033497</v>
      </c>
      <c r="B3797" s="2" t="s">
        <v>2424</v>
      </c>
      <c r="C3797" s="2" t="s">
        <v>96</v>
      </c>
      <c r="D3797" s="2" t="s">
        <v>2359</v>
      </c>
      <c r="E3797" s="2">
        <v>29</v>
      </c>
      <c r="F3797" s="2">
        <v>21</v>
      </c>
      <c r="G3797" s="3">
        <v>7</v>
      </c>
      <c r="H3797" s="6" t="s">
        <v>6217</v>
      </c>
    </row>
    <row r="3798" spans="1:8" x14ac:dyDescent="0.25">
      <c r="A3798" s="2">
        <v>312207177</v>
      </c>
      <c r="B3798" s="2" t="s">
        <v>2423</v>
      </c>
      <c r="C3798" s="2" t="s">
        <v>96</v>
      </c>
      <c r="D3798" s="2" t="s">
        <v>2359</v>
      </c>
      <c r="E3798" s="2">
        <v>32</v>
      </c>
      <c r="F3798" s="2">
        <v>24</v>
      </c>
      <c r="G3798" s="3">
        <v>8</v>
      </c>
      <c r="H3798" s="6" t="s">
        <v>6217</v>
      </c>
    </row>
    <row r="3799" spans="1:8" x14ac:dyDescent="0.25">
      <c r="A3799" s="2">
        <v>312086235</v>
      </c>
      <c r="B3799" s="2" t="s">
        <v>2422</v>
      </c>
      <c r="C3799" s="2" t="s">
        <v>96</v>
      </c>
      <c r="D3799" s="2" t="s">
        <v>2359</v>
      </c>
      <c r="E3799" s="2">
        <v>28</v>
      </c>
      <c r="F3799" s="2">
        <v>22</v>
      </c>
      <c r="G3799" s="3">
        <v>7.333333333333333</v>
      </c>
      <c r="H3799" s="6" t="s">
        <v>6217</v>
      </c>
    </row>
    <row r="3800" spans="1:8" x14ac:dyDescent="0.25">
      <c r="A3800" s="2">
        <v>312073482</v>
      </c>
      <c r="B3800" s="2" t="s">
        <v>2421</v>
      </c>
      <c r="C3800" s="2" t="s">
        <v>96</v>
      </c>
      <c r="D3800" s="2" t="s">
        <v>2359</v>
      </c>
      <c r="E3800" s="2">
        <v>32</v>
      </c>
      <c r="F3800" s="2">
        <v>25</v>
      </c>
      <c r="G3800" s="3">
        <v>8.3333333333333339</v>
      </c>
      <c r="H3800" s="6" t="s">
        <v>6217</v>
      </c>
    </row>
    <row r="3801" spans="1:8" x14ac:dyDescent="0.25">
      <c r="A3801" s="2">
        <v>312073822</v>
      </c>
      <c r="B3801" s="2" t="s">
        <v>2420</v>
      </c>
      <c r="C3801" s="2" t="s">
        <v>96</v>
      </c>
      <c r="D3801" s="2" t="s">
        <v>2359</v>
      </c>
      <c r="E3801" s="2">
        <v>35</v>
      </c>
      <c r="F3801" s="2">
        <v>27</v>
      </c>
      <c r="G3801" s="3">
        <v>9</v>
      </c>
      <c r="H3801" s="6" t="s">
        <v>6217</v>
      </c>
    </row>
    <row r="3802" spans="1:8" x14ac:dyDescent="0.25">
      <c r="A3802" s="2">
        <v>312046116</v>
      </c>
      <c r="B3802" s="2" t="s">
        <v>2419</v>
      </c>
      <c r="C3802" s="2" t="s">
        <v>215</v>
      </c>
      <c r="D3802" s="2" t="s">
        <v>2362</v>
      </c>
      <c r="E3802" s="2">
        <v>17</v>
      </c>
      <c r="F3802" s="2">
        <v>10</v>
      </c>
      <c r="G3802" s="3">
        <v>3.3333333333333335</v>
      </c>
      <c r="H3802" s="6" t="s">
        <v>6218</v>
      </c>
    </row>
    <row r="3803" spans="1:8" x14ac:dyDescent="0.25">
      <c r="A3803" s="2">
        <v>312173915</v>
      </c>
      <c r="B3803" s="2" t="s">
        <v>2418</v>
      </c>
      <c r="C3803" s="2" t="s">
        <v>96</v>
      </c>
      <c r="D3803" s="2" t="s">
        <v>2359</v>
      </c>
      <c r="E3803" s="2">
        <v>33</v>
      </c>
      <c r="F3803" s="2">
        <v>26</v>
      </c>
      <c r="G3803" s="3">
        <v>8.6666666666666661</v>
      </c>
      <c r="H3803" s="6" t="s">
        <v>6217</v>
      </c>
    </row>
    <row r="3804" spans="1:8" x14ac:dyDescent="0.25">
      <c r="A3804" s="2">
        <v>312298920</v>
      </c>
      <c r="B3804" s="2" t="s">
        <v>2417</v>
      </c>
      <c r="C3804" s="2" t="s">
        <v>215</v>
      </c>
      <c r="D3804" s="2" t="s">
        <v>2362</v>
      </c>
      <c r="E3804" s="2">
        <v>33</v>
      </c>
      <c r="F3804" s="2">
        <v>24</v>
      </c>
      <c r="G3804" s="3">
        <v>8</v>
      </c>
      <c r="H3804" s="6" t="s">
        <v>6217</v>
      </c>
    </row>
    <row r="3805" spans="1:8" x14ac:dyDescent="0.25">
      <c r="A3805" s="2">
        <v>312013783</v>
      </c>
      <c r="B3805" s="2" t="s">
        <v>2416</v>
      </c>
      <c r="C3805" s="2" t="s">
        <v>215</v>
      </c>
      <c r="D3805" s="2" t="s">
        <v>2362</v>
      </c>
      <c r="E3805" s="2">
        <v>31</v>
      </c>
      <c r="F3805" s="2">
        <v>22</v>
      </c>
      <c r="G3805" s="3">
        <v>7.333333333333333</v>
      </c>
      <c r="H3805" s="6" t="s">
        <v>6217</v>
      </c>
    </row>
    <row r="3806" spans="1:8" x14ac:dyDescent="0.25">
      <c r="A3806" s="2">
        <v>312102845</v>
      </c>
      <c r="B3806" s="2" t="s">
        <v>2414</v>
      </c>
      <c r="C3806" s="2" t="s">
        <v>12</v>
      </c>
      <c r="D3806" s="2" t="s">
        <v>2415</v>
      </c>
      <c r="E3806" s="2">
        <v>23</v>
      </c>
      <c r="F3806" s="2">
        <v>15</v>
      </c>
      <c r="G3806" s="3">
        <v>5</v>
      </c>
      <c r="H3806" s="6" t="s">
        <v>6218</v>
      </c>
    </row>
    <row r="3807" spans="1:8" x14ac:dyDescent="0.25">
      <c r="A3807" s="2">
        <v>312161657</v>
      </c>
      <c r="B3807" s="2" t="s">
        <v>2413</v>
      </c>
      <c r="C3807" s="2" t="s">
        <v>96</v>
      </c>
      <c r="D3807" s="2" t="s">
        <v>2359</v>
      </c>
      <c r="E3807" s="2">
        <v>33</v>
      </c>
      <c r="F3807" s="2">
        <v>25</v>
      </c>
      <c r="G3807" s="3">
        <v>8.3333333333333339</v>
      </c>
      <c r="H3807" s="6" t="s">
        <v>6217</v>
      </c>
    </row>
    <row r="3808" spans="1:8" x14ac:dyDescent="0.25">
      <c r="A3808" s="2">
        <v>312310491</v>
      </c>
      <c r="B3808" s="2" t="s">
        <v>2412</v>
      </c>
      <c r="C3808" s="2" t="s">
        <v>96</v>
      </c>
      <c r="D3808" s="2" t="s">
        <v>2359</v>
      </c>
      <c r="E3808" s="2">
        <v>34</v>
      </c>
      <c r="F3808" s="2">
        <v>26</v>
      </c>
      <c r="G3808" s="3">
        <v>8.6666666666666661</v>
      </c>
      <c r="H3808" s="6" t="s">
        <v>6217</v>
      </c>
    </row>
    <row r="3809" spans="1:8" x14ac:dyDescent="0.25">
      <c r="A3809" s="2">
        <v>312263830</v>
      </c>
      <c r="B3809" s="2" t="s">
        <v>2411</v>
      </c>
      <c r="C3809" s="2" t="s">
        <v>96</v>
      </c>
      <c r="D3809" s="2" t="s">
        <v>2359</v>
      </c>
      <c r="E3809" s="2">
        <v>31</v>
      </c>
      <c r="F3809" s="2">
        <v>24</v>
      </c>
      <c r="G3809" s="3">
        <v>8</v>
      </c>
      <c r="H3809" s="6" t="s">
        <v>6217</v>
      </c>
    </row>
    <row r="3810" spans="1:8" x14ac:dyDescent="0.25">
      <c r="A3810" s="2">
        <v>312046532</v>
      </c>
      <c r="B3810" s="2" t="s">
        <v>2410</v>
      </c>
      <c r="C3810" s="2" t="s">
        <v>215</v>
      </c>
      <c r="D3810" s="2" t="s">
        <v>2362</v>
      </c>
      <c r="E3810" s="2">
        <v>18</v>
      </c>
      <c r="F3810" s="2">
        <v>12</v>
      </c>
      <c r="G3810" s="3">
        <v>4</v>
      </c>
      <c r="H3810" s="6" t="s">
        <v>6218</v>
      </c>
    </row>
    <row r="3811" spans="1:8" x14ac:dyDescent="0.25">
      <c r="A3811" s="2">
        <v>312035367</v>
      </c>
      <c r="B3811" s="2" t="s">
        <v>2409</v>
      </c>
      <c r="C3811" s="2" t="s">
        <v>215</v>
      </c>
      <c r="D3811" s="2" t="s">
        <v>2362</v>
      </c>
      <c r="E3811" s="2">
        <v>7</v>
      </c>
      <c r="F3811" s="2">
        <v>5</v>
      </c>
      <c r="G3811" s="3">
        <v>1.6666666666666667</v>
      </c>
      <c r="H3811" s="6" t="s">
        <v>6218</v>
      </c>
    </row>
    <row r="3812" spans="1:8" x14ac:dyDescent="0.25">
      <c r="A3812" s="2">
        <v>312182674</v>
      </c>
      <c r="B3812" s="2" t="s">
        <v>2408</v>
      </c>
      <c r="C3812" s="2" t="s">
        <v>215</v>
      </c>
      <c r="D3812" s="2" t="s">
        <v>2362</v>
      </c>
      <c r="E3812" s="2">
        <v>38</v>
      </c>
      <c r="F3812" s="2">
        <v>29</v>
      </c>
      <c r="G3812" s="3">
        <v>9.6666666666666661</v>
      </c>
      <c r="H3812" s="6" t="s">
        <v>6217</v>
      </c>
    </row>
    <row r="3813" spans="1:8" x14ac:dyDescent="0.25">
      <c r="A3813" s="2">
        <v>312115258</v>
      </c>
      <c r="B3813" s="2" t="s">
        <v>2407</v>
      </c>
      <c r="C3813" s="2" t="s">
        <v>215</v>
      </c>
      <c r="D3813" s="2" t="s">
        <v>2362</v>
      </c>
      <c r="E3813" s="2">
        <v>34</v>
      </c>
      <c r="F3813" s="2">
        <v>25</v>
      </c>
      <c r="G3813" s="3">
        <v>8.3333333333333339</v>
      </c>
      <c r="H3813" s="6" t="s">
        <v>6217</v>
      </c>
    </row>
    <row r="3814" spans="1:8" x14ac:dyDescent="0.25">
      <c r="A3814" s="2">
        <v>312185242</v>
      </c>
      <c r="B3814" s="2" t="s">
        <v>2406</v>
      </c>
      <c r="C3814" s="2" t="s">
        <v>215</v>
      </c>
      <c r="D3814" s="2" t="s">
        <v>2362</v>
      </c>
      <c r="E3814" s="2">
        <v>34</v>
      </c>
      <c r="F3814" s="2">
        <v>25</v>
      </c>
      <c r="G3814" s="3">
        <v>8.3333333333333339</v>
      </c>
      <c r="H3814" s="6" t="s">
        <v>6217</v>
      </c>
    </row>
    <row r="3815" spans="1:8" x14ac:dyDescent="0.25">
      <c r="A3815" s="2">
        <v>312173276</v>
      </c>
      <c r="B3815" s="2" t="s">
        <v>2405</v>
      </c>
      <c r="C3815" s="2" t="s">
        <v>215</v>
      </c>
      <c r="D3815" s="2" t="s">
        <v>2362</v>
      </c>
      <c r="E3815" s="2">
        <v>15</v>
      </c>
      <c r="F3815" s="2">
        <v>10</v>
      </c>
      <c r="G3815" s="3">
        <v>3.3333333333333335</v>
      </c>
      <c r="H3815" s="6" t="s">
        <v>6218</v>
      </c>
    </row>
    <row r="3816" spans="1:8" x14ac:dyDescent="0.25">
      <c r="A3816" s="2">
        <v>312332130</v>
      </c>
      <c r="B3816" s="2" t="s">
        <v>2404</v>
      </c>
      <c r="C3816" s="2" t="s">
        <v>215</v>
      </c>
      <c r="D3816" s="2" t="s">
        <v>2362</v>
      </c>
      <c r="E3816" s="2">
        <v>26</v>
      </c>
      <c r="F3816" s="2">
        <v>19</v>
      </c>
      <c r="G3816" s="3">
        <v>6.333333333333333</v>
      </c>
      <c r="H3816" s="6" t="s">
        <v>6217</v>
      </c>
    </row>
    <row r="3817" spans="1:8" x14ac:dyDescent="0.25">
      <c r="A3817" s="2">
        <v>312014900</v>
      </c>
      <c r="B3817" s="2" t="s">
        <v>2403</v>
      </c>
      <c r="C3817" s="2" t="s">
        <v>215</v>
      </c>
      <c r="D3817" s="2" t="s">
        <v>2374</v>
      </c>
      <c r="E3817" s="2">
        <v>31</v>
      </c>
      <c r="F3817" s="2">
        <v>23</v>
      </c>
      <c r="G3817" s="3">
        <v>7.666666666666667</v>
      </c>
      <c r="H3817" s="6" t="s">
        <v>6217</v>
      </c>
    </row>
    <row r="3818" spans="1:8" x14ac:dyDescent="0.25">
      <c r="A3818" s="2">
        <v>312318026</v>
      </c>
      <c r="B3818" s="2" t="s">
        <v>2402</v>
      </c>
      <c r="C3818" s="2" t="s">
        <v>215</v>
      </c>
      <c r="D3818" s="2" t="s">
        <v>2374</v>
      </c>
      <c r="E3818" s="2">
        <v>31</v>
      </c>
      <c r="F3818" s="2">
        <v>23</v>
      </c>
      <c r="G3818" s="3">
        <v>7.666666666666667</v>
      </c>
      <c r="H3818" s="6" t="s">
        <v>6217</v>
      </c>
    </row>
    <row r="3819" spans="1:8" x14ac:dyDescent="0.25">
      <c r="A3819" s="2">
        <v>312245845</v>
      </c>
      <c r="B3819" s="2" t="s">
        <v>2401</v>
      </c>
      <c r="C3819" s="2" t="s">
        <v>12</v>
      </c>
      <c r="D3819" s="2" t="s">
        <v>2137</v>
      </c>
      <c r="E3819" s="2">
        <v>32</v>
      </c>
      <c r="F3819" s="2">
        <v>22</v>
      </c>
      <c r="G3819" s="3">
        <v>7.333333333333333</v>
      </c>
      <c r="H3819" s="6" t="s">
        <v>6217</v>
      </c>
    </row>
    <row r="3820" spans="1:8" x14ac:dyDescent="0.25">
      <c r="A3820" s="2">
        <v>312016674</v>
      </c>
      <c r="B3820" s="2" t="s">
        <v>2400</v>
      </c>
      <c r="C3820" s="2" t="s">
        <v>215</v>
      </c>
      <c r="D3820" s="2" t="s">
        <v>2374</v>
      </c>
      <c r="E3820" s="2">
        <v>38</v>
      </c>
      <c r="F3820" s="2">
        <v>29</v>
      </c>
      <c r="G3820" s="3">
        <v>9.6666666666666661</v>
      </c>
      <c r="H3820" s="6" t="s">
        <v>6217</v>
      </c>
    </row>
    <row r="3821" spans="1:8" x14ac:dyDescent="0.25">
      <c r="A3821" s="2">
        <v>312292612</v>
      </c>
      <c r="B3821" s="2" t="s">
        <v>2399</v>
      </c>
      <c r="C3821" s="2" t="s">
        <v>215</v>
      </c>
      <c r="D3821" s="2" t="s">
        <v>2374</v>
      </c>
      <c r="E3821" s="2">
        <v>32</v>
      </c>
      <c r="F3821" s="2">
        <v>23</v>
      </c>
      <c r="G3821" s="3">
        <v>7.666666666666667</v>
      </c>
      <c r="H3821" s="6" t="s">
        <v>6217</v>
      </c>
    </row>
    <row r="3822" spans="1:8" x14ac:dyDescent="0.25">
      <c r="A3822" s="2">
        <v>312039860</v>
      </c>
      <c r="B3822" s="2" t="s">
        <v>2398</v>
      </c>
      <c r="C3822" s="2" t="s">
        <v>215</v>
      </c>
      <c r="D3822" s="2" t="s">
        <v>2374</v>
      </c>
      <c r="E3822" s="2">
        <v>28</v>
      </c>
      <c r="F3822" s="2">
        <v>21</v>
      </c>
      <c r="G3822" s="3">
        <v>7</v>
      </c>
      <c r="H3822" s="6" t="s">
        <v>6217</v>
      </c>
    </row>
    <row r="3823" spans="1:8" x14ac:dyDescent="0.25">
      <c r="A3823" s="2">
        <v>312173032</v>
      </c>
      <c r="B3823" s="2" t="s">
        <v>2397</v>
      </c>
      <c r="C3823" s="2" t="s">
        <v>96</v>
      </c>
      <c r="D3823" s="2" t="s">
        <v>2362</v>
      </c>
      <c r="E3823" s="2">
        <v>20</v>
      </c>
      <c r="F3823" s="2">
        <v>14</v>
      </c>
      <c r="G3823" s="3">
        <v>4.666666666666667</v>
      </c>
      <c r="H3823" s="6" t="s">
        <v>6218</v>
      </c>
    </row>
    <row r="3824" spans="1:8" x14ac:dyDescent="0.25">
      <c r="A3824" s="2">
        <v>312037749</v>
      </c>
      <c r="B3824" s="2" t="s">
        <v>2396</v>
      </c>
      <c r="C3824" s="2" t="s">
        <v>215</v>
      </c>
      <c r="D3824" s="2" t="s">
        <v>2362</v>
      </c>
      <c r="E3824" s="2">
        <v>20</v>
      </c>
      <c r="F3824" s="2">
        <v>12</v>
      </c>
      <c r="G3824" s="3">
        <v>4</v>
      </c>
      <c r="H3824" s="6" t="s">
        <v>6218</v>
      </c>
    </row>
    <row r="3825" spans="1:8" x14ac:dyDescent="0.25">
      <c r="A3825" s="2">
        <v>312122683</v>
      </c>
      <c r="B3825" s="2" t="s">
        <v>2395</v>
      </c>
      <c r="C3825" s="2" t="s">
        <v>215</v>
      </c>
      <c r="D3825" s="2" t="s">
        <v>2374</v>
      </c>
      <c r="E3825" s="2">
        <v>32</v>
      </c>
      <c r="F3825" s="2">
        <v>23</v>
      </c>
      <c r="G3825" s="3">
        <v>7.666666666666667</v>
      </c>
      <c r="H3825" s="6" t="s">
        <v>6217</v>
      </c>
    </row>
    <row r="3826" spans="1:8" x14ac:dyDescent="0.25">
      <c r="A3826" s="2">
        <v>312168436</v>
      </c>
      <c r="B3826" s="2" t="s">
        <v>2394</v>
      </c>
      <c r="C3826" s="2" t="s">
        <v>215</v>
      </c>
      <c r="D3826" s="2" t="s">
        <v>2374</v>
      </c>
      <c r="E3826" s="2">
        <v>27</v>
      </c>
      <c r="F3826" s="2">
        <v>20</v>
      </c>
      <c r="G3826" s="3">
        <v>6.666666666666667</v>
      </c>
      <c r="H3826" s="6" t="s">
        <v>6217</v>
      </c>
    </row>
    <row r="3827" spans="1:8" x14ac:dyDescent="0.25">
      <c r="A3827" s="2">
        <v>312173128</v>
      </c>
      <c r="B3827" s="2" t="s">
        <v>2393</v>
      </c>
      <c r="C3827" s="2" t="s">
        <v>215</v>
      </c>
      <c r="D3827" s="2" t="s">
        <v>2374</v>
      </c>
      <c r="E3827" s="2">
        <v>27</v>
      </c>
      <c r="F3827" s="2">
        <v>20</v>
      </c>
      <c r="G3827" s="3">
        <v>6.666666666666667</v>
      </c>
      <c r="H3827" s="6" t="s">
        <v>6217</v>
      </c>
    </row>
    <row r="3828" spans="1:8" x14ac:dyDescent="0.25">
      <c r="A3828" s="2">
        <v>312095547</v>
      </c>
      <c r="B3828" s="2" t="s">
        <v>2392</v>
      </c>
      <c r="C3828" s="2" t="s">
        <v>215</v>
      </c>
      <c r="D3828" s="2" t="s">
        <v>2362</v>
      </c>
      <c r="E3828" s="2">
        <v>29</v>
      </c>
      <c r="F3828" s="2">
        <v>22</v>
      </c>
      <c r="G3828" s="3">
        <v>7.333333333333333</v>
      </c>
      <c r="H3828" s="6" t="s">
        <v>6217</v>
      </c>
    </row>
    <row r="3829" spans="1:8" x14ac:dyDescent="0.25">
      <c r="A3829" s="2">
        <v>312037691</v>
      </c>
      <c r="B3829" s="2" t="s">
        <v>2391</v>
      </c>
      <c r="C3829" s="2" t="s">
        <v>215</v>
      </c>
      <c r="D3829" s="2" t="s">
        <v>2374</v>
      </c>
      <c r="E3829" s="2">
        <v>27</v>
      </c>
      <c r="F3829" s="2">
        <v>18</v>
      </c>
      <c r="G3829" s="3">
        <v>6</v>
      </c>
      <c r="H3829" s="6" t="s">
        <v>6217</v>
      </c>
    </row>
    <row r="3830" spans="1:8" x14ac:dyDescent="0.25">
      <c r="A3830" s="2">
        <v>312206778</v>
      </c>
      <c r="B3830" s="2" t="s">
        <v>2390</v>
      </c>
      <c r="C3830" s="2" t="s">
        <v>215</v>
      </c>
      <c r="D3830" s="2" t="s">
        <v>2374</v>
      </c>
      <c r="E3830" s="2">
        <v>26</v>
      </c>
      <c r="F3830" s="2">
        <v>20</v>
      </c>
      <c r="G3830" s="3">
        <v>6.666666666666667</v>
      </c>
      <c r="H3830" s="6" t="s">
        <v>6217</v>
      </c>
    </row>
    <row r="3831" spans="1:8" x14ac:dyDescent="0.25">
      <c r="A3831" s="2">
        <v>312038069</v>
      </c>
      <c r="B3831" s="2" t="s">
        <v>2389</v>
      </c>
      <c r="C3831" s="2" t="s">
        <v>215</v>
      </c>
      <c r="D3831" s="2" t="s">
        <v>2362</v>
      </c>
      <c r="E3831" s="2">
        <v>26</v>
      </c>
      <c r="F3831" s="2">
        <v>19</v>
      </c>
      <c r="G3831" s="3">
        <v>6.333333333333333</v>
      </c>
      <c r="H3831" s="6" t="s">
        <v>6217</v>
      </c>
    </row>
    <row r="3832" spans="1:8" x14ac:dyDescent="0.25">
      <c r="A3832" s="2">
        <v>312183891</v>
      </c>
      <c r="B3832" s="2" t="s">
        <v>2388</v>
      </c>
      <c r="C3832" s="2" t="s">
        <v>215</v>
      </c>
      <c r="D3832" s="2" t="s">
        <v>2374</v>
      </c>
      <c r="E3832" s="2">
        <v>35</v>
      </c>
      <c r="F3832" s="2">
        <v>27</v>
      </c>
      <c r="G3832" s="3">
        <v>9</v>
      </c>
      <c r="H3832" s="6" t="s">
        <v>6217</v>
      </c>
    </row>
    <row r="3833" spans="1:8" x14ac:dyDescent="0.25">
      <c r="A3833" s="2">
        <v>312172963</v>
      </c>
      <c r="B3833" s="2" t="s">
        <v>2387</v>
      </c>
      <c r="C3833" s="2" t="s">
        <v>215</v>
      </c>
      <c r="D3833" s="2" t="s">
        <v>2374</v>
      </c>
      <c r="E3833" s="2">
        <v>34</v>
      </c>
      <c r="F3833" s="2">
        <v>26</v>
      </c>
      <c r="G3833" s="3">
        <v>8.6666666666666661</v>
      </c>
      <c r="H3833" s="6" t="s">
        <v>6217</v>
      </c>
    </row>
    <row r="3834" spans="1:8" x14ac:dyDescent="0.25">
      <c r="A3834" s="2">
        <v>312035398</v>
      </c>
      <c r="B3834" s="2" t="s">
        <v>2386</v>
      </c>
      <c r="C3834" s="2" t="s">
        <v>215</v>
      </c>
      <c r="D3834" s="2" t="s">
        <v>2374</v>
      </c>
      <c r="E3834" s="2">
        <v>30</v>
      </c>
      <c r="F3834" s="2">
        <v>21</v>
      </c>
      <c r="G3834" s="3">
        <v>7</v>
      </c>
      <c r="H3834" s="6" t="s">
        <v>6217</v>
      </c>
    </row>
    <row r="3835" spans="1:8" x14ac:dyDescent="0.25">
      <c r="A3835" s="2">
        <v>312196651</v>
      </c>
      <c r="B3835" s="2" t="s">
        <v>2385</v>
      </c>
      <c r="C3835" s="2" t="s">
        <v>215</v>
      </c>
      <c r="D3835" s="2" t="s">
        <v>2374</v>
      </c>
      <c r="E3835" s="2">
        <v>26</v>
      </c>
      <c r="F3835" s="2">
        <v>19</v>
      </c>
      <c r="G3835" s="3">
        <v>6.333333333333333</v>
      </c>
      <c r="H3835" s="6" t="s">
        <v>6217</v>
      </c>
    </row>
    <row r="3836" spans="1:8" x14ac:dyDescent="0.25">
      <c r="A3836" s="2">
        <v>312015282</v>
      </c>
      <c r="B3836" s="2" t="s">
        <v>2384</v>
      </c>
      <c r="C3836" s="2" t="s">
        <v>215</v>
      </c>
      <c r="D3836" s="2" t="s">
        <v>2374</v>
      </c>
      <c r="E3836" s="2">
        <v>23</v>
      </c>
      <c r="F3836" s="2">
        <v>15</v>
      </c>
      <c r="G3836" s="3">
        <v>5</v>
      </c>
      <c r="H3836" s="6" t="s">
        <v>6218</v>
      </c>
    </row>
    <row r="3837" spans="1:8" x14ac:dyDescent="0.25">
      <c r="A3837" s="2">
        <v>312036405</v>
      </c>
      <c r="B3837" s="2" t="s">
        <v>2383</v>
      </c>
      <c r="C3837" s="2" t="s">
        <v>215</v>
      </c>
      <c r="D3837" s="2" t="s">
        <v>2374</v>
      </c>
      <c r="E3837" s="2">
        <v>25</v>
      </c>
      <c r="F3837" s="2">
        <v>17</v>
      </c>
      <c r="G3837" s="3">
        <v>5.666666666666667</v>
      </c>
      <c r="H3837" s="6" t="s">
        <v>6218</v>
      </c>
    </row>
    <row r="3838" spans="1:8" x14ac:dyDescent="0.25">
      <c r="A3838" s="2">
        <v>312182320</v>
      </c>
      <c r="B3838" s="2" t="s">
        <v>2382</v>
      </c>
      <c r="C3838" s="2" t="s">
        <v>215</v>
      </c>
      <c r="D3838" s="2" t="s">
        <v>2374</v>
      </c>
      <c r="E3838" s="2">
        <v>30</v>
      </c>
      <c r="F3838" s="2">
        <v>23</v>
      </c>
      <c r="G3838" s="3">
        <v>7.666666666666667</v>
      </c>
      <c r="H3838" s="6" t="s">
        <v>6217</v>
      </c>
    </row>
    <row r="3839" spans="1:8" x14ac:dyDescent="0.25">
      <c r="A3839" s="2">
        <v>312067164</v>
      </c>
      <c r="B3839" s="2" t="s">
        <v>2381</v>
      </c>
      <c r="C3839" s="2" t="s">
        <v>96</v>
      </c>
      <c r="D3839" s="2" t="s">
        <v>2359</v>
      </c>
      <c r="E3839" s="2">
        <v>25</v>
      </c>
      <c r="F3839" s="2">
        <v>19</v>
      </c>
      <c r="G3839" s="3">
        <v>6.333333333333333</v>
      </c>
      <c r="H3839" s="6" t="s">
        <v>6217</v>
      </c>
    </row>
    <row r="3840" spans="1:8" x14ac:dyDescent="0.25">
      <c r="A3840" s="2">
        <v>312072856</v>
      </c>
      <c r="B3840" s="2" t="s">
        <v>2380</v>
      </c>
      <c r="C3840" s="2" t="s">
        <v>215</v>
      </c>
      <c r="D3840" s="2" t="s">
        <v>2362</v>
      </c>
      <c r="E3840" s="2">
        <v>29</v>
      </c>
      <c r="F3840" s="2">
        <v>22</v>
      </c>
      <c r="G3840" s="3">
        <v>7.333333333333333</v>
      </c>
      <c r="H3840" s="6" t="s">
        <v>6217</v>
      </c>
    </row>
    <row r="3841" spans="1:8" x14ac:dyDescent="0.25">
      <c r="A3841" s="2">
        <v>312012827</v>
      </c>
      <c r="B3841" s="2" t="s">
        <v>2379</v>
      </c>
      <c r="C3841" s="2" t="s">
        <v>215</v>
      </c>
      <c r="D3841" s="2" t="s">
        <v>2374</v>
      </c>
      <c r="E3841" s="2">
        <v>32</v>
      </c>
      <c r="F3841" s="2">
        <v>22</v>
      </c>
      <c r="G3841" s="3">
        <v>7.333333333333333</v>
      </c>
      <c r="H3841" s="6" t="s">
        <v>6217</v>
      </c>
    </row>
    <row r="3842" spans="1:8" x14ac:dyDescent="0.25">
      <c r="A3842" s="2">
        <v>312234986</v>
      </c>
      <c r="B3842" s="2" t="s">
        <v>2378</v>
      </c>
      <c r="C3842" s="2" t="s">
        <v>215</v>
      </c>
      <c r="D3842" s="2" t="s">
        <v>2374</v>
      </c>
      <c r="E3842" s="2">
        <v>31</v>
      </c>
      <c r="F3842" s="2">
        <v>23</v>
      </c>
      <c r="G3842" s="3">
        <v>7.666666666666667</v>
      </c>
      <c r="H3842" s="6" t="s">
        <v>6217</v>
      </c>
    </row>
    <row r="3843" spans="1:8" x14ac:dyDescent="0.25">
      <c r="A3843" s="2">
        <v>312034528</v>
      </c>
      <c r="B3843" s="2" t="s">
        <v>2377</v>
      </c>
      <c r="C3843" s="2" t="s">
        <v>215</v>
      </c>
      <c r="D3843" s="2" t="s">
        <v>2374</v>
      </c>
      <c r="E3843" s="2">
        <v>21</v>
      </c>
      <c r="F3843" s="2">
        <v>13</v>
      </c>
      <c r="G3843" s="3">
        <v>4.333333333333333</v>
      </c>
      <c r="H3843" s="6" t="s">
        <v>6218</v>
      </c>
    </row>
    <row r="3844" spans="1:8" x14ac:dyDescent="0.25">
      <c r="A3844" s="2">
        <v>312222635</v>
      </c>
      <c r="B3844" s="2" t="s">
        <v>2376</v>
      </c>
      <c r="C3844" s="2" t="s">
        <v>215</v>
      </c>
      <c r="D3844" s="2" t="s">
        <v>2374</v>
      </c>
      <c r="E3844" s="2">
        <v>30</v>
      </c>
      <c r="F3844" s="2">
        <v>22</v>
      </c>
      <c r="G3844" s="3">
        <v>7.333333333333333</v>
      </c>
      <c r="H3844" s="6" t="s">
        <v>6217</v>
      </c>
    </row>
    <row r="3845" spans="1:8" x14ac:dyDescent="0.25">
      <c r="A3845" s="2">
        <v>312183372</v>
      </c>
      <c r="B3845" s="2" t="s">
        <v>2375</v>
      </c>
      <c r="C3845" s="2" t="s">
        <v>215</v>
      </c>
      <c r="D3845" s="2" t="s">
        <v>2362</v>
      </c>
      <c r="E3845" s="2">
        <v>28</v>
      </c>
      <c r="F3845" s="2">
        <v>22</v>
      </c>
      <c r="G3845" s="3">
        <v>7.333333333333333</v>
      </c>
      <c r="H3845" s="6" t="s">
        <v>6217</v>
      </c>
    </row>
    <row r="3846" spans="1:8" x14ac:dyDescent="0.25">
      <c r="A3846" s="2">
        <v>312081735</v>
      </c>
      <c r="B3846" s="2" t="s">
        <v>2373</v>
      </c>
      <c r="C3846" s="2" t="s">
        <v>215</v>
      </c>
      <c r="D3846" s="2" t="s">
        <v>2374</v>
      </c>
      <c r="E3846" s="2">
        <v>30</v>
      </c>
      <c r="F3846" s="2">
        <v>23</v>
      </c>
      <c r="G3846" s="3">
        <v>7.666666666666667</v>
      </c>
      <c r="H3846" s="6" t="s">
        <v>6217</v>
      </c>
    </row>
    <row r="3847" spans="1:8" x14ac:dyDescent="0.25">
      <c r="A3847" s="2">
        <v>312235426</v>
      </c>
      <c r="B3847" s="2" t="s">
        <v>2372</v>
      </c>
      <c r="C3847" s="2" t="s">
        <v>215</v>
      </c>
      <c r="D3847" s="2" t="s">
        <v>2362</v>
      </c>
      <c r="E3847" s="2">
        <v>32</v>
      </c>
      <c r="F3847" s="2">
        <v>25</v>
      </c>
      <c r="G3847" s="3">
        <v>8.3333333333333339</v>
      </c>
      <c r="H3847" s="6" t="s">
        <v>6217</v>
      </c>
    </row>
    <row r="3848" spans="1:8" x14ac:dyDescent="0.25">
      <c r="A3848" s="2">
        <v>312084310</v>
      </c>
      <c r="B3848" s="2" t="s">
        <v>2371</v>
      </c>
      <c r="C3848" s="2" t="s">
        <v>96</v>
      </c>
      <c r="D3848" s="2" t="s">
        <v>2359</v>
      </c>
      <c r="E3848" s="2">
        <v>34</v>
      </c>
      <c r="F3848" s="2">
        <v>25</v>
      </c>
      <c r="G3848" s="3">
        <v>8.3333333333333339</v>
      </c>
      <c r="H3848" s="6" t="s">
        <v>6217</v>
      </c>
    </row>
    <row r="3849" spans="1:8" x14ac:dyDescent="0.25">
      <c r="A3849" s="2">
        <v>312190996</v>
      </c>
      <c r="B3849" s="2" t="s">
        <v>2370</v>
      </c>
      <c r="C3849" s="2" t="s">
        <v>215</v>
      </c>
      <c r="D3849" s="2" t="s">
        <v>2106</v>
      </c>
      <c r="E3849" s="2">
        <v>20</v>
      </c>
      <c r="F3849" s="2">
        <v>16</v>
      </c>
      <c r="G3849" s="3">
        <v>5.333333333333333</v>
      </c>
      <c r="H3849" s="6" t="s">
        <v>6218</v>
      </c>
    </row>
    <row r="3850" spans="1:8" x14ac:dyDescent="0.25">
      <c r="A3850" s="2">
        <v>312110693</v>
      </c>
      <c r="B3850" s="2" t="s">
        <v>2369</v>
      </c>
      <c r="C3850" s="2" t="s">
        <v>14</v>
      </c>
      <c r="D3850" s="2" t="s">
        <v>2351</v>
      </c>
      <c r="E3850" s="2">
        <v>29</v>
      </c>
      <c r="F3850" s="2">
        <v>20</v>
      </c>
      <c r="G3850" s="3">
        <v>6.666666666666667</v>
      </c>
      <c r="H3850" s="6" t="s">
        <v>6217</v>
      </c>
    </row>
    <row r="3851" spans="1:8" x14ac:dyDescent="0.25">
      <c r="A3851" s="2">
        <v>312003450</v>
      </c>
      <c r="B3851" s="2" t="s">
        <v>2368</v>
      </c>
      <c r="C3851" s="2" t="s">
        <v>12</v>
      </c>
      <c r="D3851" s="2" t="s">
        <v>2137</v>
      </c>
      <c r="E3851" s="2">
        <v>29</v>
      </c>
      <c r="F3851" s="2">
        <v>21</v>
      </c>
      <c r="G3851" s="3">
        <v>7</v>
      </c>
      <c r="H3851" s="6" t="s">
        <v>6217</v>
      </c>
    </row>
    <row r="3852" spans="1:8" x14ac:dyDescent="0.25">
      <c r="A3852" s="2">
        <v>312004220</v>
      </c>
      <c r="B3852" s="2" t="s">
        <v>2367</v>
      </c>
      <c r="C3852" s="2" t="s">
        <v>14</v>
      </c>
      <c r="D3852" s="2" t="s">
        <v>2351</v>
      </c>
      <c r="E3852" s="2">
        <v>26</v>
      </c>
      <c r="F3852" s="2">
        <v>18</v>
      </c>
      <c r="G3852" s="3">
        <v>6</v>
      </c>
      <c r="H3852" s="6" t="s">
        <v>6217</v>
      </c>
    </row>
    <row r="3853" spans="1:8" x14ac:dyDescent="0.25">
      <c r="A3853" s="2">
        <v>312058216</v>
      </c>
      <c r="B3853" s="2" t="s">
        <v>2366</v>
      </c>
      <c r="C3853" s="2" t="s">
        <v>215</v>
      </c>
      <c r="D3853" s="2" t="s">
        <v>2362</v>
      </c>
      <c r="E3853" s="2">
        <v>34</v>
      </c>
      <c r="F3853" s="2">
        <v>24</v>
      </c>
      <c r="G3853" s="3">
        <v>8</v>
      </c>
      <c r="H3853" s="6" t="s">
        <v>6217</v>
      </c>
    </row>
    <row r="3854" spans="1:8" x14ac:dyDescent="0.25">
      <c r="A3854" s="2">
        <v>312344694</v>
      </c>
      <c r="B3854" s="2" t="s">
        <v>2365</v>
      </c>
      <c r="C3854" s="2" t="s">
        <v>215</v>
      </c>
      <c r="D3854" s="2" t="s">
        <v>2362</v>
      </c>
      <c r="E3854" s="2">
        <v>34</v>
      </c>
      <c r="F3854" s="2">
        <v>25</v>
      </c>
      <c r="G3854" s="3">
        <v>8.3333333333333339</v>
      </c>
      <c r="H3854" s="6" t="s">
        <v>6217</v>
      </c>
    </row>
    <row r="3855" spans="1:8" x14ac:dyDescent="0.25">
      <c r="A3855" s="2">
        <v>312273826</v>
      </c>
      <c r="B3855" s="2" t="s">
        <v>2364</v>
      </c>
      <c r="C3855" s="2" t="s">
        <v>14</v>
      </c>
      <c r="D3855" s="2" t="s">
        <v>2351</v>
      </c>
      <c r="E3855" s="2">
        <v>21</v>
      </c>
      <c r="F3855" s="2">
        <v>15</v>
      </c>
      <c r="G3855" s="3">
        <v>5</v>
      </c>
      <c r="H3855" s="6" t="s">
        <v>6218</v>
      </c>
    </row>
    <row r="3856" spans="1:8" x14ac:dyDescent="0.25">
      <c r="A3856" s="2">
        <v>312263366</v>
      </c>
      <c r="B3856" s="2" t="s">
        <v>2363</v>
      </c>
      <c r="C3856" s="2" t="s">
        <v>215</v>
      </c>
      <c r="D3856" s="2" t="s">
        <v>2362</v>
      </c>
      <c r="E3856" s="2">
        <v>31</v>
      </c>
      <c r="F3856" s="2">
        <v>23</v>
      </c>
      <c r="G3856" s="3">
        <v>7.666666666666667</v>
      </c>
      <c r="H3856" s="6" t="s">
        <v>6217</v>
      </c>
    </row>
    <row r="3857" spans="1:8" x14ac:dyDescent="0.25">
      <c r="A3857" s="2">
        <v>312058814</v>
      </c>
      <c r="B3857" s="2" t="s">
        <v>2361</v>
      </c>
      <c r="C3857" s="2" t="s">
        <v>215</v>
      </c>
      <c r="D3857" s="2" t="s">
        <v>2362</v>
      </c>
      <c r="E3857" s="2">
        <v>32</v>
      </c>
      <c r="F3857" s="2">
        <v>24</v>
      </c>
      <c r="G3857" s="3">
        <v>8</v>
      </c>
      <c r="H3857" s="6" t="s">
        <v>6217</v>
      </c>
    </row>
    <row r="3858" spans="1:8" x14ac:dyDescent="0.25">
      <c r="A3858" s="2">
        <v>312198301</v>
      </c>
      <c r="B3858" s="2" t="s">
        <v>2360</v>
      </c>
      <c r="C3858" s="2" t="s">
        <v>14</v>
      </c>
      <c r="D3858" s="2" t="s">
        <v>2351</v>
      </c>
      <c r="E3858" s="2">
        <v>30</v>
      </c>
      <c r="F3858" s="2">
        <v>24</v>
      </c>
      <c r="G3858" s="3">
        <v>8</v>
      </c>
      <c r="H3858" s="6" t="s">
        <v>6217</v>
      </c>
    </row>
    <row r="3859" spans="1:8" x14ac:dyDescent="0.25">
      <c r="A3859" s="2">
        <v>312318301</v>
      </c>
      <c r="B3859" s="2" t="s">
        <v>2358</v>
      </c>
      <c r="C3859" s="2" t="s">
        <v>215</v>
      </c>
      <c r="D3859" s="2" t="s">
        <v>2359</v>
      </c>
      <c r="E3859" s="2">
        <v>31</v>
      </c>
      <c r="F3859" s="2">
        <v>23</v>
      </c>
      <c r="G3859" s="3">
        <v>7.666666666666667</v>
      </c>
      <c r="H3859" s="6" t="s">
        <v>6217</v>
      </c>
    </row>
    <row r="3860" spans="1:8" x14ac:dyDescent="0.25">
      <c r="A3860" s="2">
        <v>312271578</v>
      </c>
      <c r="B3860" s="2" t="s">
        <v>2357</v>
      </c>
      <c r="C3860" s="2" t="s">
        <v>14</v>
      </c>
      <c r="D3860" s="2" t="s">
        <v>2351</v>
      </c>
      <c r="E3860" s="2">
        <v>25</v>
      </c>
      <c r="F3860" s="2">
        <v>16</v>
      </c>
      <c r="G3860" s="3">
        <v>5.333333333333333</v>
      </c>
      <c r="H3860" s="6" t="s">
        <v>6218</v>
      </c>
    </row>
    <row r="3861" spans="1:8" x14ac:dyDescent="0.25">
      <c r="A3861" s="2">
        <v>312128386</v>
      </c>
      <c r="B3861" s="2" t="s">
        <v>2356</v>
      </c>
      <c r="C3861" s="2" t="s">
        <v>14</v>
      </c>
      <c r="D3861" s="2" t="s">
        <v>2351</v>
      </c>
      <c r="E3861" s="2">
        <v>31</v>
      </c>
      <c r="F3861" s="2">
        <v>23</v>
      </c>
      <c r="G3861" s="3">
        <v>7.666666666666667</v>
      </c>
      <c r="H3861" s="6" t="s">
        <v>6217</v>
      </c>
    </row>
    <row r="3862" spans="1:8" x14ac:dyDescent="0.25">
      <c r="A3862" s="2">
        <v>311314733</v>
      </c>
      <c r="B3862" s="2" t="s">
        <v>2355</v>
      </c>
      <c r="C3862" s="2" t="s">
        <v>12</v>
      </c>
      <c r="D3862" s="2" t="s">
        <v>2348</v>
      </c>
      <c r="E3862" s="2">
        <v>32</v>
      </c>
      <c r="F3862" s="2">
        <v>24</v>
      </c>
      <c r="G3862" s="3">
        <v>8</v>
      </c>
      <c r="H3862" s="6" t="s">
        <v>6217</v>
      </c>
    </row>
    <row r="3863" spans="1:8" x14ac:dyDescent="0.25">
      <c r="A3863" s="2">
        <v>312310068</v>
      </c>
      <c r="B3863" s="2" t="s">
        <v>2354</v>
      </c>
      <c r="C3863" s="2" t="s">
        <v>12</v>
      </c>
      <c r="D3863" s="2" t="s">
        <v>2348</v>
      </c>
      <c r="E3863" s="2">
        <v>24</v>
      </c>
      <c r="F3863" s="2">
        <v>16</v>
      </c>
      <c r="G3863" s="3">
        <v>5.333333333333333</v>
      </c>
      <c r="H3863" s="6" t="s">
        <v>6218</v>
      </c>
    </row>
    <row r="3864" spans="1:8" x14ac:dyDescent="0.25">
      <c r="A3864" s="2">
        <v>312005715</v>
      </c>
      <c r="B3864" s="2" t="s">
        <v>2353</v>
      </c>
      <c r="C3864" s="2" t="s">
        <v>12</v>
      </c>
      <c r="D3864" s="2" t="s">
        <v>2344</v>
      </c>
      <c r="E3864" s="2">
        <v>32</v>
      </c>
      <c r="F3864" s="2">
        <v>25</v>
      </c>
      <c r="G3864" s="3">
        <v>8.3333333333333339</v>
      </c>
      <c r="H3864" s="6" t="s">
        <v>6217</v>
      </c>
    </row>
    <row r="3865" spans="1:8" x14ac:dyDescent="0.25">
      <c r="A3865" s="2">
        <v>312107668</v>
      </c>
      <c r="B3865" s="2" t="s">
        <v>2352</v>
      </c>
      <c r="C3865" s="2" t="s">
        <v>14</v>
      </c>
      <c r="D3865" s="2" t="s">
        <v>2320</v>
      </c>
      <c r="E3865" s="2">
        <v>36</v>
      </c>
      <c r="F3865" s="2">
        <v>27</v>
      </c>
      <c r="G3865" s="3">
        <v>9</v>
      </c>
      <c r="H3865" s="6" t="s">
        <v>6217</v>
      </c>
    </row>
    <row r="3866" spans="1:8" x14ac:dyDescent="0.25">
      <c r="A3866" s="2">
        <v>312068965</v>
      </c>
      <c r="B3866" s="2" t="s">
        <v>2350</v>
      </c>
      <c r="C3866" s="2" t="s">
        <v>14</v>
      </c>
      <c r="D3866" s="2" t="s">
        <v>2351</v>
      </c>
      <c r="E3866" s="2">
        <v>17</v>
      </c>
      <c r="F3866" s="2">
        <v>13</v>
      </c>
      <c r="G3866" s="3">
        <v>4.333333333333333</v>
      </c>
      <c r="H3866" s="6" t="s">
        <v>6218</v>
      </c>
    </row>
    <row r="3867" spans="1:8" x14ac:dyDescent="0.25">
      <c r="A3867" s="2">
        <v>312174943</v>
      </c>
      <c r="B3867" s="2" t="s">
        <v>2349</v>
      </c>
      <c r="C3867" s="2" t="s">
        <v>14</v>
      </c>
      <c r="D3867" s="2" t="s">
        <v>2320</v>
      </c>
      <c r="E3867" s="2">
        <v>35</v>
      </c>
      <c r="F3867" s="2">
        <v>26</v>
      </c>
      <c r="G3867" s="3">
        <v>8.6666666666666661</v>
      </c>
      <c r="H3867" s="6" t="s">
        <v>6217</v>
      </c>
    </row>
    <row r="3868" spans="1:8" x14ac:dyDescent="0.25">
      <c r="A3868" s="2">
        <v>312176882</v>
      </c>
      <c r="B3868" s="2" t="s">
        <v>2347</v>
      </c>
      <c r="C3868" s="2" t="s">
        <v>12</v>
      </c>
      <c r="D3868" s="2" t="s">
        <v>2348</v>
      </c>
      <c r="E3868" s="2">
        <v>13</v>
      </c>
      <c r="F3868" s="2">
        <v>9</v>
      </c>
      <c r="G3868" s="3">
        <v>3</v>
      </c>
      <c r="H3868" s="6" t="s">
        <v>6218</v>
      </c>
    </row>
    <row r="3869" spans="1:8" x14ac:dyDescent="0.25">
      <c r="A3869" s="2">
        <v>312110208</v>
      </c>
      <c r="B3869" s="2" t="s">
        <v>2346</v>
      </c>
      <c r="C3869" s="2" t="s">
        <v>14</v>
      </c>
      <c r="D3869" s="2" t="s">
        <v>2320</v>
      </c>
      <c r="E3869" s="2">
        <v>36</v>
      </c>
      <c r="F3869" s="2">
        <v>27</v>
      </c>
      <c r="G3869" s="3">
        <v>9</v>
      </c>
      <c r="H3869" s="6" t="s">
        <v>6217</v>
      </c>
    </row>
    <row r="3870" spans="1:8" x14ac:dyDescent="0.25">
      <c r="A3870" s="2">
        <v>312274029</v>
      </c>
      <c r="B3870" s="2" t="s">
        <v>2345</v>
      </c>
      <c r="C3870" s="2" t="s">
        <v>12</v>
      </c>
      <c r="D3870" s="2" t="s">
        <v>2344</v>
      </c>
      <c r="E3870" s="2">
        <v>35</v>
      </c>
      <c r="F3870" s="2">
        <v>25</v>
      </c>
      <c r="G3870" s="3">
        <v>8.3333333333333339</v>
      </c>
      <c r="H3870" s="6" t="s">
        <v>6217</v>
      </c>
    </row>
    <row r="3871" spans="1:8" x14ac:dyDescent="0.25">
      <c r="A3871" s="2">
        <v>312003357</v>
      </c>
      <c r="B3871" s="2" t="s">
        <v>2343</v>
      </c>
      <c r="C3871" s="2" t="s">
        <v>12</v>
      </c>
      <c r="D3871" s="2" t="s">
        <v>2344</v>
      </c>
      <c r="E3871" s="2">
        <v>30</v>
      </c>
      <c r="F3871" s="2">
        <v>21</v>
      </c>
      <c r="G3871" s="3">
        <v>7</v>
      </c>
      <c r="H3871" s="6" t="s">
        <v>6217</v>
      </c>
    </row>
    <row r="3872" spans="1:8" x14ac:dyDescent="0.25">
      <c r="A3872" s="2">
        <v>312283159</v>
      </c>
      <c r="B3872" s="2" t="s">
        <v>2342</v>
      </c>
      <c r="C3872" s="2" t="s">
        <v>14</v>
      </c>
      <c r="D3872" s="2" t="s">
        <v>2320</v>
      </c>
      <c r="E3872" s="2">
        <v>30</v>
      </c>
      <c r="F3872" s="2">
        <v>21</v>
      </c>
      <c r="G3872" s="3">
        <v>7</v>
      </c>
      <c r="H3872" s="6" t="s">
        <v>6217</v>
      </c>
    </row>
    <row r="3873" spans="1:8" x14ac:dyDescent="0.25">
      <c r="A3873" s="2">
        <v>311069581</v>
      </c>
      <c r="B3873" s="2" t="s">
        <v>2340</v>
      </c>
      <c r="C3873" s="2" t="s">
        <v>7</v>
      </c>
      <c r="D3873" s="2" t="s">
        <v>2341</v>
      </c>
      <c r="E3873" s="2">
        <v>25</v>
      </c>
      <c r="F3873" s="2">
        <v>17</v>
      </c>
      <c r="G3873" s="3">
        <v>5.666666666666667</v>
      </c>
      <c r="H3873" s="6" t="s">
        <v>6218</v>
      </c>
    </row>
    <row r="3874" spans="1:8" x14ac:dyDescent="0.25">
      <c r="A3874" s="2">
        <v>312107462</v>
      </c>
      <c r="B3874" s="2" t="s">
        <v>2339</v>
      </c>
      <c r="C3874" s="2" t="s">
        <v>14</v>
      </c>
      <c r="D3874" s="2" t="s">
        <v>2320</v>
      </c>
      <c r="E3874" s="2">
        <v>20</v>
      </c>
      <c r="F3874" s="2">
        <v>11</v>
      </c>
      <c r="G3874" s="3">
        <v>3.6666666666666665</v>
      </c>
      <c r="H3874" s="6" t="s">
        <v>6218</v>
      </c>
    </row>
    <row r="3875" spans="1:8" x14ac:dyDescent="0.25">
      <c r="A3875" s="2">
        <v>312002264</v>
      </c>
      <c r="B3875" s="2" t="s">
        <v>2338</v>
      </c>
      <c r="C3875" s="2" t="s">
        <v>14</v>
      </c>
      <c r="D3875" s="2" t="s">
        <v>2325</v>
      </c>
      <c r="E3875" s="2">
        <v>25</v>
      </c>
      <c r="F3875" s="2">
        <v>17</v>
      </c>
      <c r="G3875" s="3">
        <v>5.666666666666667</v>
      </c>
      <c r="H3875" s="6" t="s">
        <v>6218</v>
      </c>
    </row>
    <row r="3876" spans="1:8" x14ac:dyDescent="0.25">
      <c r="A3876" s="2">
        <v>312253796</v>
      </c>
      <c r="B3876" s="2" t="s">
        <v>2337</v>
      </c>
      <c r="C3876" s="2" t="s">
        <v>14</v>
      </c>
      <c r="D3876" s="2" t="s">
        <v>2320</v>
      </c>
      <c r="E3876" s="2">
        <v>24</v>
      </c>
      <c r="F3876" s="2">
        <v>17</v>
      </c>
      <c r="G3876" s="3">
        <v>5.666666666666667</v>
      </c>
      <c r="H3876" s="6" t="s">
        <v>6218</v>
      </c>
    </row>
    <row r="3877" spans="1:8" x14ac:dyDescent="0.25">
      <c r="A3877" s="2">
        <v>312017884</v>
      </c>
      <c r="B3877" s="2" t="s">
        <v>2336</v>
      </c>
      <c r="C3877" s="2" t="s">
        <v>14</v>
      </c>
      <c r="D3877" s="2" t="s">
        <v>2320</v>
      </c>
      <c r="E3877" s="2">
        <v>23</v>
      </c>
      <c r="F3877" s="2">
        <v>15</v>
      </c>
      <c r="G3877" s="3">
        <v>5</v>
      </c>
      <c r="H3877" s="6" t="s">
        <v>6218</v>
      </c>
    </row>
    <row r="3878" spans="1:8" x14ac:dyDescent="0.25">
      <c r="A3878" s="2">
        <v>312032751</v>
      </c>
      <c r="B3878" s="2" t="s">
        <v>2335</v>
      </c>
      <c r="C3878" s="2" t="s">
        <v>14</v>
      </c>
      <c r="D3878" s="2" t="s">
        <v>2320</v>
      </c>
      <c r="E3878" s="2">
        <v>33</v>
      </c>
      <c r="F3878" s="2">
        <v>25</v>
      </c>
      <c r="G3878" s="3">
        <v>8.3333333333333339</v>
      </c>
      <c r="H3878" s="6" t="s">
        <v>6217</v>
      </c>
    </row>
    <row r="3879" spans="1:8" x14ac:dyDescent="0.25">
      <c r="A3879" s="2">
        <v>311179251</v>
      </c>
      <c r="B3879" s="2" t="s">
        <v>2334</v>
      </c>
      <c r="C3879" s="2" t="s">
        <v>14</v>
      </c>
      <c r="D3879" s="2" t="s">
        <v>2320</v>
      </c>
      <c r="E3879" s="2">
        <v>26</v>
      </c>
      <c r="F3879" s="2">
        <v>20</v>
      </c>
      <c r="G3879" s="3">
        <v>6.666666666666667</v>
      </c>
      <c r="H3879" s="6" t="s">
        <v>6217</v>
      </c>
    </row>
    <row r="3880" spans="1:8" x14ac:dyDescent="0.25">
      <c r="A3880" s="2">
        <v>311234749</v>
      </c>
      <c r="B3880" s="2" t="s">
        <v>2331</v>
      </c>
      <c r="C3880" s="2" t="s">
        <v>14</v>
      </c>
      <c r="D3880" s="2" t="s">
        <v>2325</v>
      </c>
      <c r="E3880" s="2">
        <v>13</v>
      </c>
      <c r="F3880" s="2">
        <v>11</v>
      </c>
      <c r="G3880" s="3">
        <v>3.6666666666666665</v>
      </c>
      <c r="H3880" s="6" t="s">
        <v>6218</v>
      </c>
    </row>
    <row r="3881" spans="1:8" x14ac:dyDescent="0.25">
      <c r="A3881" s="2">
        <v>311314331</v>
      </c>
      <c r="B3881" s="2" t="s">
        <v>2329</v>
      </c>
      <c r="C3881" s="2" t="s">
        <v>14</v>
      </c>
      <c r="D3881" s="2" t="s">
        <v>2320</v>
      </c>
      <c r="E3881" s="2">
        <v>14</v>
      </c>
      <c r="F3881" s="2">
        <v>12</v>
      </c>
      <c r="G3881" s="3">
        <v>4</v>
      </c>
      <c r="H3881" s="6" t="s">
        <v>6218</v>
      </c>
    </row>
    <row r="3882" spans="1:8" x14ac:dyDescent="0.25">
      <c r="A3882" s="2">
        <v>312142438</v>
      </c>
      <c r="B3882" s="2" t="s">
        <v>2330</v>
      </c>
      <c r="C3882" s="2" t="s">
        <v>14</v>
      </c>
      <c r="D3882" s="2" t="s">
        <v>2320</v>
      </c>
      <c r="E3882" s="2">
        <v>20</v>
      </c>
      <c r="F3882" s="2">
        <v>13</v>
      </c>
      <c r="G3882" s="3">
        <v>4.333333333333333</v>
      </c>
      <c r="H3882" s="6" t="s">
        <v>6218</v>
      </c>
    </row>
    <row r="3883" spans="1:8" x14ac:dyDescent="0.25">
      <c r="A3883" s="2">
        <v>312280804</v>
      </c>
      <c r="B3883" s="2" t="s">
        <v>2328</v>
      </c>
      <c r="C3883" s="2" t="s">
        <v>14</v>
      </c>
      <c r="D3883" s="2" t="s">
        <v>2320</v>
      </c>
      <c r="E3883" s="2">
        <v>28</v>
      </c>
      <c r="F3883" s="2">
        <v>20</v>
      </c>
      <c r="G3883" s="3">
        <v>6.666666666666667</v>
      </c>
      <c r="H3883" s="6" t="s">
        <v>6217</v>
      </c>
    </row>
    <row r="3884" spans="1:8" x14ac:dyDescent="0.25">
      <c r="A3884" s="2">
        <v>312107242</v>
      </c>
      <c r="B3884" s="2" t="s">
        <v>2327</v>
      </c>
      <c r="C3884" s="2" t="s">
        <v>14</v>
      </c>
      <c r="D3884" s="2" t="s">
        <v>2320</v>
      </c>
      <c r="E3884" s="2">
        <v>32</v>
      </c>
      <c r="F3884" s="2">
        <v>23</v>
      </c>
      <c r="G3884" s="3">
        <v>7.666666666666667</v>
      </c>
      <c r="H3884" s="6" t="s">
        <v>6217</v>
      </c>
    </row>
    <row r="3885" spans="1:8" x14ac:dyDescent="0.25">
      <c r="A3885" s="2">
        <v>312102522</v>
      </c>
      <c r="B3885" s="2" t="s">
        <v>2326</v>
      </c>
      <c r="C3885" s="2" t="s">
        <v>14</v>
      </c>
      <c r="D3885" s="2" t="s">
        <v>2325</v>
      </c>
      <c r="E3885" s="2">
        <v>24</v>
      </c>
      <c r="F3885" s="2">
        <v>17</v>
      </c>
      <c r="G3885" s="3">
        <v>5.666666666666667</v>
      </c>
      <c r="H3885" s="6" t="s">
        <v>6218</v>
      </c>
    </row>
    <row r="3886" spans="1:8" x14ac:dyDescent="0.25">
      <c r="A3886" s="2">
        <v>311003316</v>
      </c>
      <c r="B3886" s="2" t="s">
        <v>2324</v>
      </c>
      <c r="C3886" s="2" t="s">
        <v>14</v>
      </c>
      <c r="D3886" s="2" t="s">
        <v>2325</v>
      </c>
      <c r="E3886" s="2">
        <v>26</v>
      </c>
      <c r="F3886" s="2">
        <v>19</v>
      </c>
      <c r="G3886" s="3">
        <v>6.333333333333333</v>
      </c>
      <c r="H3886" s="6" t="s">
        <v>6217</v>
      </c>
    </row>
    <row r="3887" spans="1:8" x14ac:dyDescent="0.25">
      <c r="A3887" s="2">
        <v>312177607</v>
      </c>
      <c r="B3887" s="2" t="s">
        <v>2323</v>
      </c>
      <c r="C3887" s="2" t="s">
        <v>14</v>
      </c>
      <c r="D3887" s="2" t="s">
        <v>2320</v>
      </c>
      <c r="E3887" s="2">
        <v>31</v>
      </c>
      <c r="F3887" s="2">
        <v>22</v>
      </c>
      <c r="G3887" s="3">
        <v>7.333333333333333</v>
      </c>
      <c r="H3887" s="6" t="s">
        <v>6217</v>
      </c>
    </row>
    <row r="3888" spans="1:8" x14ac:dyDescent="0.25">
      <c r="A3888" s="2">
        <v>312108029</v>
      </c>
      <c r="B3888" s="2" t="s">
        <v>2322</v>
      </c>
      <c r="C3888" s="2" t="s">
        <v>14</v>
      </c>
      <c r="D3888" s="2" t="s">
        <v>2320</v>
      </c>
      <c r="E3888" s="2">
        <v>32</v>
      </c>
      <c r="F3888" s="2">
        <v>23</v>
      </c>
      <c r="G3888" s="3">
        <v>7.666666666666667</v>
      </c>
      <c r="H3888" s="6" t="s">
        <v>6217</v>
      </c>
    </row>
    <row r="3889" spans="1:8" x14ac:dyDescent="0.25">
      <c r="A3889" s="2">
        <v>312061351</v>
      </c>
      <c r="B3889" s="2" t="s">
        <v>2321</v>
      </c>
      <c r="C3889" s="2" t="s">
        <v>14</v>
      </c>
      <c r="D3889" s="2" t="s">
        <v>2320</v>
      </c>
      <c r="E3889" s="2">
        <v>28</v>
      </c>
      <c r="F3889" s="2">
        <v>21</v>
      </c>
      <c r="G3889" s="3">
        <v>7</v>
      </c>
      <c r="H3889" s="6" t="s">
        <v>6217</v>
      </c>
    </row>
    <row r="3890" spans="1:8" x14ac:dyDescent="0.25">
      <c r="A3890" s="2">
        <v>312019008</v>
      </c>
      <c r="B3890" s="2" t="s">
        <v>2319</v>
      </c>
      <c r="C3890" s="2" t="s">
        <v>14</v>
      </c>
      <c r="D3890" s="2" t="s">
        <v>2320</v>
      </c>
      <c r="E3890" s="2">
        <v>18</v>
      </c>
      <c r="F3890" s="2">
        <v>11</v>
      </c>
      <c r="G3890" s="3">
        <v>3.6666666666666665</v>
      </c>
      <c r="H3890" s="6" t="s">
        <v>6218</v>
      </c>
    </row>
    <row r="3891" spans="1:8" x14ac:dyDescent="0.25">
      <c r="A3891" s="2">
        <v>311190780</v>
      </c>
      <c r="B3891" s="2" t="s">
        <v>2318</v>
      </c>
      <c r="C3891" s="2" t="s">
        <v>215</v>
      </c>
      <c r="D3891" s="2" t="s">
        <v>2305</v>
      </c>
      <c r="E3891" s="2">
        <v>19</v>
      </c>
      <c r="F3891" s="2">
        <v>14</v>
      </c>
      <c r="G3891" s="3">
        <v>4.666666666666667</v>
      </c>
      <c r="H3891" s="6" t="s">
        <v>6218</v>
      </c>
    </row>
    <row r="3892" spans="1:8" x14ac:dyDescent="0.25">
      <c r="A3892" s="2">
        <v>312076548</v>
      </c>
      <c r="B3892" s="2" t="s">
        <v>2317</v>
      </c>
      <c r="C3892" s="2" t="s">
        <v>7</v>
      </c>
      <c r="D3892" s="2" t="s">
        <v>2300</v>
      </c>
      <c r="E3892" s="2">
        <v>25</v>
      </c>
      <c r="F3892" s="2">
        <v>19</v>
      </c>
      <c r="G3892" s="3">
        <v>6.333333333333333</v>
      </c>
      <c r="H3892" s="6" t="s">
        <v>6217</v>
      </c>
    </row>
    <row r="3893" spans="1:8" x14ac:dyDescent="0.25">
      <c r="A3893" s="2">
        <v>312127358</v>
      </c>
      <c r="B3893" s="2" t="s">
        <v>2316</v>
      </c>
      <c r="C3893" s="2" t="s">
        <v>7</v>
      </c>
      <c r="D3893" s="2" t="s">
        <v>2300</v>
      </c>
      <c r="E3893" s="2">
        <v>29</v>
      </c>
      <c r="F3893" s="2">
        <v>20</v>
      </c>
      <c r="G3893" s="3">
        <v>6.666666666666667</v>
      </c>
      <c r="H3893" s="6" t="s">
        <v>6217</v>
      </c>
    </row>
    <row r="3894" spans="1:8" x14ac:dyDescent="0.25">
      <c r="A3894" s="2">
        <v>312127224</v>
      </c>
      <c r="B3894" s="2" t="s">
        <v>2315</v>
      </c>
      <c r="C3894" s="2" t="s">
        <v>7</v>
      </c>
      <c r="D3894" s="2" t="s">
        <v>2288</v>
      </c>
      <c r="E3894" s="2">
        <v>33</v>
      </c>
      <c r="F3894" s="2">
        <v>25</v>
      </c>
      <c r="G3894" s="3">
        <v>8.3333333333333339</v>
      </c>
      <c r="H3894" s="6" t="s">
        <v>6217</v>
      </c>
    </row>
    <row r="3895" spans="1:8" x14ac:dyDescent="0.25">
      <c r="A3895" s="2">
        <v>312206943</v>
      </c>
      <c r="B3895" s="2" t="s">
        <v>2314</v>
      </c>
      <c r="C3895" s="2" t="s">
        <v>215</v>
      </c>
      <c r="D3895" s="2" t="s">
        <v>2305</v>
      </c>
      <c r="E3895" s="2">
        <v>23</v>
      </c>
      <c r="F3895" s="2">
        <v>16</v>
      </c>
      <c r="G3895" s="3">
        <v>5.333333333333333</v>
      </c>
      <c r="H3895" s="6" t="s">
        <v>6218</v>
      </c>
    </row>
    <row r="3896" spans="1:8" x14ac:dyDescent="0.25">
      <c r="A3896" s="2">
        <v>312214485</v>
      </c>
      <c r="B3896" s="2" t="s">
        <v>2313</v>
      </c>
      <c r="C3896" s="2" t="s">
        <v>215</v>
      </c>
      <c r="D3896" s="2" t="s">
        <v>2305</v>
      </c>
      <c r="E3896" s="2">
        <v>17</v>
      </c>
      <c r="F3896" s="2">
        <v>11</v>
      </c>
      <c r="G3896" s="3">
        <v>3.6666666666666665</v>
      </c>
      <c r="H3896" s="6" t="s">
        <v>6218</v>
      </c>
    </row>
    <row r="3897" spans="1:8" x14ac:dyDescent="0.25">
      <c r="A3897" s="2">
        <v>312179821</v>
      </c>
      <c r="B3897" s="2" t="s">
        <v>2312</v>
      </c>
      <c r="C3897" s="2" t="s">
        <v>215</v>
      </c>
      <c r="D3897" s="2" t="s">
        <v>2305</v>
      </c>
      <c r="E3897" s="2">
        <v>23</v>
      </c>
      <c r="F3897" s="2">
        <v>16</v>
      </c>
      <c r="G3897" s="3">
        <v>5.333333333333333</v>
      </c>
      <c r="H3897" s="6" t="s">
        <v>6218</v>
      </c>
    </row>
    <row r="3898" spans="1:8" x14ac:dyDescent="0.25">
      <c r="A3898" s="2">
        <v>312022569</v>
      </c>
      <c r="B3898" s="2" t="s">
        <v>2311</v>
      </c>
      <c r="C3898" s="2" t="s">
        <v>215</v>
      </c>
      <c r="D3898" s="2" t="s">
        <v>2305</v>
      </c>
      <c r="E3898" s="2">
        <v>27</v>
      </c>
      <c r="F3898" s="2">
        <v>22</v>
      </c>
      <c r="G3898" s="3">
        <v>7.333333333333333</v>
      </c>
      <c r="H3898" s="6" t="s">
        <v>6217</v>
      </c>
    </row>
    <row r="3899" spans="1:8" x14ac:dyDescent="0.25">
      <c r="A3899" s="2">
        <v>312202804</v>
      </c>
      <c r="B3899" s="2" t="s">
        <v>2310</v>
      </c>
      <c r="C3899" s="2" t="s">
        <v>215</v>
      </c>
      <c r="D3899" s="2" t="s">
        <v>2305</v>
      </c>
      <c r="E3899" s="2">
        <v>27</v>
      </c>
      <c r="F3899" s="2">
        <v>22</v>
      </c>
      <c r="G3899" s="3">
        <v>7.333333333333333</v>
      </c>
      <c r="H3899" s="6" t="s">
        <v>6217</v>
      </c>
    </row>
    <row r="3900" spans="1:8" x14ac:dyDescent="0.25">
      <c r="A3900" s="2">
        <v>312208222</v>
      </c>
      <c r="B3900" s="2" t="s">
        <v>2308</v>
      </c>
      <c r="C3900" s="2" t="s">
        <v>215</v>
      </c>
      <c r="D3900" s="2" t="s">
        <v>2309</v>
      </c>
      <c r="E3900" s="2">
        <v>27</v>
      </c>
      <c r="F3900" s="2">
        <v>22</v>
      </c>
      <c r="G3900" s="3">
        <v>7.333333333333333</v>
      </c>
      <c r="H3900" s="6" t="s">
        <v>6217</v>
      </c>
    </row>
    <row r="3901" spans="1:8" x14ac:dyDescent="0.25">
      <c r="A3901" s="2">
        <v>312039774</v>
      </c>
      <c r="B3901" s="2" t="s">
        <v>2307</v>
      </c>
      <c r="C3901" s="2" t="s">
        <v>215</v>
      </c>
      <c r="D3901" s="2" t="s">
        <v>2305</v>
      </c>
      <c r="E3901" s="2">
        <v>26</v>
      </c>
      <c r="F3901" s="2">
        <v>17</v>
      </c>
      <c r="G3901" s="3">
        <v>5.666666666666667</v>
      </c>
      <c r="H3901" s="6" t="s">
        <v>6218</v>
      </c>
    </row>
    <row r="3902" spans="1:8" x14ac:dyDescent="0.25">
      <c r="A3902" s="2">
        <v>312094131</v>
      </c>
      <c r="B3902" s="2" t="s">
        <v>2306</v>
      </c>
      <c r="C3902" s="2" t="s">
        <v>215</v>
      </c>
      <c r="D3902" s="2" t="s">
        <v>2305</v>
      </c>
      <c r="E3902" s="2">
        <v>26</v>
      </c>
      <c r="F3902" s="2">
        <v>17</v>
      </c>
      <c r="G3902" s="3">
        <v>5.666666666666667</v>
      </c>
      <c r="H3902" s="6" t="s">
        <v>6218</v>
      </c>
    </row>
    <row r="3903" spans="1:8" x14ac:dyDescent="0.25">
      <c r="A3903" s="2">
        <v>312266398</v>
      </c>
      <c r="B3903" s="2" t="s">
        <v>2304</v>
      </c>
      <c r="C3903" s="2" t="s">
        <v>215</v>
      </c>
      <c r="D3903" s="2" t="s">
        <v>2305</v>
      </c>
      <c r="E3903" s="2">
        <v>26</v>
      </c>
      <c r="F3903" s="2">
        <v>17</v>
      </c>
      <c r="G3903" s="3">
        <v>5.666666666666667</v>
      </c>
      <c r="H3903" s="6" t="s">
        <v>6218</v>
      </c>
    </row>
    <row r="3904" spans="1:8" x14ac:dyDescent="0.25">
      <c r="A3904" s="2">
        <v>312221308</v>
      </c>
      <c r="B3904" s="2" t="s">
        <v>2303</v>
      </c>
      <c r="C3904" s="2" t="s">
        <v>7</v>
      </c>
      <c r="D3904" s="2" t="s">
        <v>2300</v>
      </c>
      <c r="E3904" s="2">
        <v>26</v>
      </c>
      <c r="F3904" s="2">
        <v>21</v>
      </c>
      <c r="G3904" s="3">
        <v>7</v>
      </c>
      <c r="H3904" s="6" t="s">
        <v>6217</v>
      </c>
    </row>
    <row r="3905" spans="1:8" x14ac:dyDescent="0.25">
      <c r="A3905" s="2">
        <v>312232810</v>
      </c>
      <c r="B3905" s="2" t="s">
        <v>2302</v>
      </c>
      <c r="C3905" s="2" t="s">
        <v>7</v>
      </c>
      <c r="D3905" s="2" t="s">
        <v>2300</v>
      </c>
      <c r="E3905" s="2">
        <v>22</v>
      </c>
      <c r="F3905" s="2">
        <v>17</v>
      </c>
      <c r="G3905" s="3">
        <v>5.666666666666667</v>
      </c>
      <c r="H3905" s="6" t="s">
        <v>6218</v>
      </c>
    </row>
    <row r="3906" spans="1:8" x14ac:dyDescent="0.25">
      <c r="A3906" s="2">
        <v>312141747</v>
      </c>
      <c r="B3906" s="2" t="s">
        <v>2301</v>
      </c>
      <c r="C3906" s="2" t="s">
        <v>7</v>
      </c>
      <c r="D3906" s="2" t="s">
        <v>2300</v>
      </c>
      <c r="E3906" s="2">
        <v>29</v>
      </c>
      <c r="F3906" s="2">
        <v>21</v>
      </c>
      <c r="G3906" s="3">
        <v>7</v>
      </c>
      <c r="H3906" s="6" t="s">
        <v>6217</v>
      </c>
    </row>
    <row r="3907" spans="1:8" x14ac:dyDescent="0.25">
      <c r="A3907" s="2">
        <v>312295273</v>
      </c>
      <c r="B3907" s="2" t="s">
        <v>2299</v>
      </c>
      <c r="C3907" s="2" t="s">
        <v>7</v>
      </c>
      <c r="D3907" s="2" t="s">
        <v>2300</v>
      </c>
      <c r="E3907" s="2">
        <v>29</v>
      </c>
      <c r="F3907" s="2">
        <v>22</v>
      </c>
      <c r="G3907" s="3">
        <v>7.333333333333333</v>
      </c>
      <c r="H3907" s="6" t="s">
        <v>6217</v>
      </c>
    </row>
    <row r="3908" spans="1:8" x14ac:dyDescent="0.25">
      <c r="A3908" s="2">
        <v>312165088</v>
      </c>
      <c r="B3908" s="2" t="s">
        <v>2298</v>
      </c>
      <c r="C3908" s="2" t="s">
        <v>14</v>
      </c>
      <c r="D3908" s="2" t="s">
        <v>2288</v>
      </c>
      <c r="E3908" s="2">
        <v>17</v>
      </c>
      <c r="F3908" s="2">
        <v>13</v>
      </c>
      <c r="G3908" s="3">
        <v>4.333333333333333</v>
      </c>
      <c r="H3908" s="6" t="s">
        <v>6218</v>
      </c>
    </row>
    <row r="3909" spans="1:8" x14ac:dyDescent="0.25">
      <c r="A3909" s="2">
        <v>311017159</v>
      </c>
      <c r="B3909" s="2" t="s">
        <v>2297</v>
      </c>
      <c r="C3909" s="2" t="s">
        <v>14</v>
      </c>
      <c r="D3909" s="2" t="s">
        <v>2288</v>
      </c>
      <c r="E3909" s="2">
        <v>24</v>
      </c>
      <c r="F3909" s="2">
        <v>18</v>
      </c>
      <c r="G3909" s="3">
        <v>6</v>
      </c>
      <c r="H3909" s="6" t="s">
        <v>6217</v>
      </c>
    </row>
    <row r="3910" spans="1:8" x14ac:dyDescent="0.25">
      <c r="A3910" s="2">
        <v>312075091</v>
      </c>
      <c r="B3910" s="2" t="s">
        <v>2296</v>
      </c>
      <c r="C3910" s="2" t="s">
        <v>14</v>
      </c>
      <c r="D3910" s="2" t="s">
        <v>2288</v>
      </c>
      <c r="E3910" s="2">
        <v>23</v>
      </c>
      <c r="F3910" s="2">
        <v>17</v>
      </c>
      <c r="G3910" s="3">
        <v>5.666666666666667</v>
      </c>
      <c r="H3910" s="6" t="s">
        <v>6218</v>
      </c>
    </row>
    <row r="3911" spans="1:8" x14ac:dyDescent="0.25">
      <c r="A3911" s="2">
        <v>311159523</v>
      </c>
      <c r="B3911" s="2" t="s">
        <v>2295</v>
      </c>
      <c r="C3911" s="2" t="s">
        <v>14</v>
      </c>
      <c r="D3911" s="2" t="s">
        <v>2288</v>
      </c>
      <c r="E3911" s="2">
        <v>16</v>
      </c>
      <c r="F3911" s="2">
        <v>12</v>
      </c>
      <c r="G3911" s="3">
        <v>4</v>
      </c>
      <c r="H3911" s="6" t="s">
        <v>6218</v>
      </c>
    </row>
    <row r="3912" spans="1:8" x14ac:dyDescent="0.25">
      <c r="A3912" s="2">
        <v>312171227</v>
      </c>
      <c r="B3912" s="2" t="s">
        <v>2294</v>
      </c>
      <c r="C3912" s="2" t="s">
        <v>14</v>
      </c>
      <c r="D3912" s="2" t="s">
        <v>2288</v>
      </c>
      <c r="E3912" s="2">
        <v>12</v>
      </c>
      <c r="F3912" s="2">
        <v>10</v>
      </c>
      <c r="G3912" s="3">
        <v>3.3333333333333335</v>
      </c>
      <c r="H3912" s="6" t="s">
        <v>6218</v>
      </c>
    </row>
    <row r="3913" spans="1:8" x14ac:dyDescent="0.25">
      <c r="A3913" s="2">
        <v>312286071</v>
      </c>
      <c r="B3913" s="2" t="s">
        <v>2293</v>
      </c>
      <c r="C3913" s="2" t="s">
        <v>14</v>
      </c>
      <c r="D3913" s="2" t="s">
        <v>2288</v>
      </c>
      <c r="E3913" s="2">
        <v>33</v>
      </c>
      <c r="F3913" s="2">
        <v>26</v>
      </c>
      <c r="G3913" s="3">
        <v>8.6666666666666661</v>
      </c>
      <c r="H3913" s="6" t="s">
        <v>6217</v>
      </c>
    </row>
    <row r="3914" spans="1:8" x14ac:dyDescent="0.25">
      <c r="A3914" s="2">
        <v>312272953</v>
      </c>
      <c r="B3914" s="2" t="s">
        <v>2292</v>
      </c>
      <c r="C3914" s="2" t="s">
        <v>14</v>
      </c>
      <c r="D3914" s="2" t="s">
        <v>2288</v>
      </c>
      <c r="E3914" s="2">
        <v>28</v>
      </c>
      <c r="F3914" s="2">
        <v>21</v>
      </c>
      <c r="G3914" s="3">
        <v>7</v>
      </c>
      <c r="H3914" s="6" t="s">
        <v>6217</v>
      </c>
    </row>
    <row r="3915" spans="1:8" x14ac:dyDescent="0.25">
      <c r="A3915" s="2">
        <v>310001254</v>
      </c>
      <c r="B3915" s="2" t="s">
        <v>2291</v>
      </c>
      <c r="C3915" s="2" t="s">
        <v>14</v>
      </c>
      <c r="D3915" s="2" t="s">
        <v>2288</v>
      </c>
      <c r="E3915" s="2">
        <v>22</v>
      </c>
      <c r="F3915" s="2">
        <v>15</v>
      </c>
      <c r="G3915" s="3">
        <v>5</v>
      </c>
      <c r="H3915" s="6" t="s">
        <v>6218</v>
      </c>
    </row>
    <row r="3916" spans="1:8" x14ac:dyDescent="0.25">
      <c r="A3916" s="2">
        <v>312210504</v>
      </c>
      <c r="B3916" s="2" t="s">
        <v>2290</v>
      </c>
      <c r="C3916" s="2" t="s">
        <v>2</v>
      </c>
      <c r="D3916" s="2" t="s">
        <v>2285</v>
      </c>
      <c r="E3916" s="2">
        <v>22</v>
      </c>
      <c r="F3916" s="2">
        <v>16</v>
      </c>
      <c r="G3916" s="3">
        <v>5.333333333333333</v>
      </c>
      <c r="H3916" s="6" t="s">
        <v>6218</v>
      </c>
    </row>
    <row r="3917" spans="1:8" x14ac:dyDescent="0.25">
      <c r="A3917" s="2">
        <v>312025096</v>
      </c>
      <c r="B3917" s="2" t="s">
        <v>2289</v>
      </c>
      <c r="C3917" s="2" t="s">
        <v>12</v>
      </c>
      <c r="D3917" s="2" t="s">
        <v>2279</v>
      </c>
      <c r="E3917" s="2">
        <v>33</v>
      </c>
      <c r="F3917" s="2">
        <v>24</v>
      </c>
      <c r="G3917" s="3">
        <v>8</v>
      </c>
      <c r="H3917" s="6" t="s">
        <v>6217</v>
      </c>
    </row>
    <row r="3918" spans="1:8" x14ac:dyDescent="0.25">
      <c r="A3918" s="2">
        <v>312104090</v>
      </c>
      <c r="B3918" s="2" t="s">
        <v>2287</v>
      </c>
      <c r="C3918" s="2" t="s">
        <v>14</v>
      </c>
      <c r="D3918" s="2" t="s">
        <v>2288</v>
      </c>
      <c r="E3918" s="2">
        <v>26</v>
      </c>
      <c r="F3918" s="2">
        <v>19</v>
      </c>
      <c r="G3918" s="3">
        <v>6.333333333333333</v>
      </c>
      <c r="H3918" s="6" t="s">
        <v>6217</v>
      </c>
    </row>
    <row r="3919" spans="1:8" x14ac:dyDescent="0.25">
      <c r="A3919" s="2">
        <v>312063049</v>
      </c>
      <c r="B3919" s="2" t="s">
        <v>2286</v>
      </c>
      <c r="C3919" s="2" t="s">
        <v>2</v>
      </c>
      <c r="D3919" s="2" t="s">
        <v>2258</v>
      </c>
      <c r="E3919" s="2">
        <v>15</v>
      </c>
      <c r="F3919" s="2">
        <v>10</v>
      </c>
      <c r="G3919" s="3">
        <v>3.3333333333333335</v>
      </c>
      <c r="H3919" s="6" t="s">
        <v>6218</v>
      </c>
    </row>
    <row r="3920" spans="1:8" x14ac:dyDescent="0.25">
      <c r="A3920" s="2">
        <v>312290735</v>
      </c>
      <c r="B3920" s="2" t="s">
        <v>2284</v>
      </c>
      <c r="C3920" s="2" t="s">
        <v>2</v>
      </c>
      <c r="D3920" s="2" t="s">
        <v>2285</v>
      </c>
      <c r="E3920" s="2">
        <v>18</v>
      </c>
      <c r="F3920" s="2">
        <v>12</v>
      </c>
      <c r="G3920" s="3">
        <v>4</v>
      </c>
      <c r="H3920" s="6" t="s">
        <v>6218</v>
      </c>
    </row>
    <row r="3921" spans="1:8" x14ac:dyDescent="0.25">
      <c r="A3921" s="2">
        <v>312189886</v>
      </c>
      <c r="B3921" s="2" t="s">
        <v>2283</v>
      </c>
      <c r="C3921" s="2" t="s">
        <v>14</v>
      </c>
      <c r="D3921" s="2" t="s">
        <v>2238</v>
      </c>
      <c r="E3921" s="2">
        <v>28</v>
      </c>
      <c r="F3921" s="2">
        <v>20</v>
      </c>
      <c r="G3921" s="3">
        <v>6.666666666666667</v>
      </c>
      <c r="H3921" s="6" t="s">
        <v>6217</v>
      </c>
    </row>
    <row r="3922" spans="1:8" x14ac:dyDescent="0.25">
      <c r="A3922" s="2">
        <v>312025498</v>
      </c>
      <c r="B3922" s="2" t="s">
        <v>2282</v>
      </c>
      <c r="C3922" s="2" t="s">
        <v>2</v>
      </c>
      <c r="D3922" s="2" t="s">
        <v>2258</v>
      </c>
      <c r="E3922" s="2">
        <v>23</v>
      </c>
      <c r="F3922" s="2">
        <v>16</v>
      </c>
      <c r="G3922" s="3">
        <v>5.333333333333333</v>
      </c>
      <c r="H3922" s="6" t="s">
        <v>6218</v>
      </c>
    </row>
    <row r="3923" spans="1:8" x14ac:dyDescent="0.25">
      <c r="A3923" s="2">
        <v>312050069</v>
      </c>
      <c r="B3923" s="2" t="s">
        <v>2281</v>
      </c>
      <c r="C3923" s="2" t="s">
        <v>12</v>
      </c>
      <c r="D3923" s="2" t="s">
        <v>2279</v>
      </c>
      <c r="E3923" s="2">
        <v>30</v>
      </c>
      <c r="F3923" s="2">
        <v>22</v>
      </c>
      <c r="G3923" s="3">
        <v>7.333333333333333</v>
      </c>
      <c r="H3923" s="6" t="s">
        <v>6217</v>
      </c>
    </row>
    <row r="3924" spans="1:8" x14ac:dyDescent="0.25">
      <c r="A3924" s="2">
        <v>312337991</v>
      </c>
      <c r="B3924" s="2" t="s">
        <v>2280</v>
      </c>
      <c r="C3924" s="2" t="s">
        <v>12</v>
      </c>
      <c r="D3924" s="2" t="s">
        <v>2279</v>
      </c>
      <c r="E3924" s="2">
        <v>32</v>
      </c>
      <c r="F3924" s="2">
        <v>24</v>
      </c>
      <c r="G3924" s="3">
        <v>8</v>
      </c>
      <c r="H3924" s="6" t="s">
        <v>6217</v>
      </c>
    </row>
    <row r="3925" spans="1:8" x14ac:dyDescent="0.25">
      <c r="A3925" s="2">
        <v>312208813</v>
      </c>
      <c r="B3925" s="2" t="s">
        <v>2278</v>
      </c>
      <c r="C3925" s="2" t="s">
        <v>12</v>
      </c>
      <c r="D3925" s="2" t="s">
        <v>2279</v>
      </c>
      <c r="E3925" s="2">
        <v>35</v>
      </c>
      <c r="F3925" s="2">
        <v>25</v>
      </c>
      <c r="G3925" s="3">
        <v>8.3333333333333339</v>
      </c>
      <c r="H3925" s="6" t="s">
        <v>6217</v>
      </c>
    </row>
    <row r="3926" spans="1:8" x14ac:dyDescent="0.25">
      <c r="A3926" s="2">
        <v>312025539</v>
      </c>
      <c r="B3926" s="2" t="s">
        <v>2277</v>
      </c>
      <c r="C3926" s="2" t="s">
        <v>2</v>
      </c>
      <c r="D3926" s="2" t="s">
        <v>2258</v>
      </c>
      <c r="E3926" s="2">
        <v>35</v>
      </c>
      <c r="F3926" s="2">
        <v>25</v>
      </c>
      <c r="G3926" s="3">
        <v>8.3333333333333339</v>
      </c>
      <c r="H3926" s="6" t="s">
        <v>6217</v>
      </c>
    </row>
    <row r="3927" spans="1:8" x14ac:dyDescent="0.25">
      <c r="A3927" s="2">
        <v>312220095</v>
      </c>
      <c r="B3927" s="2" t="s">
        <v>2276</v>
      </c>
      <c r="C3927" s="2" t="s">
        <v>2</v>
      </c>
      <c r="D3927" s="2" t="s">
        <v>2258</v>
      </c>
      <c r="E3927" s="2">
        <v>16</v>
      </c>
      <c r="F3927" s="2">
        <v>11</v>
      </c>
      <c r="G3927" s="3">
        <v>3.6666666666666665</v>
      </c>
      <c r="H3927" s="6" t="s">
        <v>6218</v>
      </c>
    </row>
    <row r="3928" spans="1:8" x14ac:dyDescent="0.25">
      <c r="A3928" s="2">
        <v>312065366</v>
      </c>
      <c r="B3928" s="2" t="s">
        <v>2275</v>
      </c>
      <c r="C3928" s="2" t="s">
        <v>2</v>
      </c>
      <c r="D3928" s="2" t="s">
        <v>2258</v>
      </c>
      <c r="E3928" s="2">
        <v>30</v>
      </c>
      <c r="F3928" s="2">
        <v>21</v>
      </c>
      <c r="G3928" s="3">
        <v>7</v>
      </c>
      <c r="H3928" s="6" t="s">
        <v>6217</v>
      </c>
    </row>
    <row r="3929" spans="1:8" x14ac:dyDescent="0.25">
      <c r="A3929" s="2">
        <v>312016856</v>
      </c>
      <c r="B3929" s="2" t="s">
        <v>2274</v>
      </c>
      <c r="C3929" s="2" t="s">
        <v>2</v>
      </c>
      <c r="D3929" s="2" t="s">
        <v>2258</v>
      </c>
      <c r="E3929" s="2">
        <v>25</v>
      </c>
      <c r="F3929" s="2">
        <v>16</v>
      </c>
      <c r="G3929" s="3">
        <v>5.333333333333333</v>
      </c>
      <c r="H3929" s="6" t="s">
        <v>6218</v>
      </c>
    </row>
    <row r="3930" spans="1:8" x14ac:dyDescent="0.25">
      <c r="A3930" s="2">
        <v>312141558</v>
      </c>
      <c r="B3930" s="2" t="s">
        <v>2273</v>
      </c>
      <c r="C3930" s="2" t="s">
        <v>2</v>
      </c>
      <c r="D3930" s="2" t="s">
        <v>2258</v>
      </c>
      <c r="E3930" s="2">
        <v>20</v>
      </c>
      <c r="F3930" s="2">
        <v>13</v>
      </c>
      <c r="G3930" s="3">
        <v>4.333333333333333</v>
      </c>
      <c r="H3930" s="6" t="s">
        <v>6218</v>
      </c>
    </row>
    <row r="3931" spans="1:8" x14ac:dyDescent="0.25">
      <c r="A3931" s="2">
        <v>311314300</v>
      </c>
      <c r="B3931" s="2" t="s">
        <v>2272</v>
      </c>
      <c r="C3931" s="2" t="s">
        <v>2</v>
      </c>
      <c r="D3931" s="2" t="s">
        <v>2258</v>
      </c>
      <c r="E3931" s="2">
        <v>17</v>
      </c>
      <c r="F3931" s="2">
        <v>10</v>
      </c>
      <c r="G3931" s="3">
        <v>3.3333333333333335</v>
      </c>
      <c r="H3931" s="6" t="s">
        <v>6218</v>
      </c>
    </row>
    <row r="3932" spans="1:8" x14ac:dyDescent="0.25">
      <c r="A3932" s="2">
        <v>312024484</v>
      </c>
      <c r="B3932" s="2" t="s">
        <v>2271</v>
      </c>
      <c r="C3932" s="2" t="s">
        <v>2</v>
      </c>
      <c r="D3932" s="2" t="s">
        <v>2258</v>
      </c>
      <c r="E3932" s="2">
        <v>26</v>
      </c>
      <c r="F3932" s="2">
        <v>19</v>
      </c>
      <c r="G3932" s="3">
        <v>6.333333333333333</v>
      </c>
      <c r="H3932" s="6" t="s">
        <v>6217</v>
      </c>
    </row>
    <row r="3933" spans="1:8" x14ac:dyDescent="0.25">
      <c r="A3933" s="2">
        <v>312009531</v>
      </c>
      <c r="B3933" s="2" t="s">
        <v>2270</v>
      </c>
      <c r="C3933" s="2" t="s">
        <v>2</v>
      </c>
      <c r="D3933" s="2" t="s">
        <v>2258</v>
      </c>
      <c r="E3933" s="2">
        <v>16</v>
      </c>
      <c r="F3933" s="2">
        <v>12</v>
      </c>
      <c r="G3933" s="3">
        <v>4</v>
      </c>
      <c r="H3933" s="6" t="s">
        <v>6218</v>
      </c>
    </row>
    <row r="3934" spans="1:8" x14ac:dyDescent="0.25">
      <c r="A3934" s="2">
        <v>312063032</v>
      </c>
      <c r="B3934" s="2" t="s">
        <v>2269</v>
      </c>
      <c r="C3934" s="2" t="s">
        <v>2</v>
      </c>
      <c r="D3934" s="2" t="s">
        <v>2258</v>
      </c>
      <c r="E3934" s="2">
        <v>39</v>
      </c>
      <c r="F3934" s="2">
        <v>29</v>
      </c>
      <c r="G3934" s="3">
        <v>9.6666666666666661</v>
      </c>
      <c r="H3934" s="6" t="s">
        <v>6217</v>
      </c>
    </row>
    <row r="3935" spans="1:8" x14ac:dyDescent="0.25">
      <c r="A3935" s="2">
        <v>311175387</v>
      </c>
      <c r="B3935" s="2" t="s">
        <v>2268</v>
      </c>
      <c r="C3935" s="2" t="s">
        <v>14</v>
      </c>
      <c r="D3935" s="2" t="s">
        <v>2238</v>
      </c>
      <c r="E3935" s="2">
        <v>27</v>
      </c>
      <c r="F3935" s="2">
        <v>20</v>
      </c>
      <c r="G3935" s="3">
        <v>6.666666666666667</v>
      </c>
      <c r="H3935" s="6" t="s">
        <v>6217</v>
      </c>
    </row>
    <row r="3936" spans="1:8" x14ac:dyDescent="0.25">
      <c r="A3936" s="2">
        <v>312323237</v>
      </c>
      <c r="B3936" s="2" t="s">
        <v>2267</v>
      </c>
      <c r="C3936" s="2" t="s">
        <v>2</v>
      </c>
      <c r="D3936" s="2" t="s">
        <v>2258</v>
      </c>
      <c r="E3936" s="2">
        <v>22</v>
      </c>
      <c r="F3936" s="2">
        <v>15</v>
      </c>
      <c r="G3936" s="3">
        <v>5</v>
      </c>
      <c r="H3936" s="6" t="s">
        <v>6218</v>
      </c>
    </row>
    <row r="3937" spans="1:8" x14ac:dyDescent="0.25">
      <c r="A3937" s="2">
        <v>311252332</v>
      </c>
      <c r="B3937" s="2" t="s">
        <v>2266</v>
      </c>
      <c r="C3937" s="2" t="s">
        <v>14</v>
      </c>
      <c r="D3937" s="2" t="s">
        <v>2238</v>
      </c>
      <c r="E3937" s="2">
        <v>21</v>
      </c>
      <c r="F3937" s="2">
        <v>17</v>
      </c>
      <c r="G3937" s="3">
        <v>5.666666666666667</v>
      </c>
      <c r="H3937" s="6" t="s">
        <v>6218</v>
      </c>
    </row>
    <row r="3938" spans="1:8" x14ac:dyDescent="0.25">
      <c r="A3938" s="2">
        <v>312106599</v>
      </c>
      <c r="B3938" s="2" t="s">
        <v>2264</v>
      </c>
      <c r="C3938" s="2" t="s">
        <v>14</v>
      </c>
      <c r="D3938" s="2" t="s">
        <v>2265</v>
      </c>
      <c r="E3938" s="2">
        <v>28</v>
      </c>
      <c r="F3938" s="2">
        <v>21</v>
      </c>
      <c r="G3938" s="3">
        <v>7</v>
      </c>
      <c r="H3938" s="6" t="s">
        <v>6217</v>
      </c>
    </row>
    <row r="3939" spans="1:8" x14ac:dyDescent="0.25">
      <c r="A3939" s="2">
        <v>311085596</v>
      </c>
      <c r="B3939" s="2" t="s">
        <v>2263</v>
      </c>
      <c r="C3939" s="2" t="s">
        <v>215</v>
      </c>
      <c r="D3939" s="2" t="s">
        <v>2233</v>
      </c>
      <c r="E3939" s="2">
        <v>19</v>
      </c>
      <c r="F3939" s="2">
        <v>14</v>
      </c>
      <c r="G3939" s="3">
        <v>4.666666666666667</v>
      </c>
      <c r="H3939" s="6" t="s">
        <v>6218</v>
      </c>
    </row>
    <row r="3940" spans="1:8" x14ac:dyDescent="0.25">
      <c r="A3940" s="2">
        <v>311329638</v>
      </c>
      <c r="B3940" s="2" t="s">
        <v>2262</v>
      </c>
      <c r="C3940" s="2" t="s">
        <v>14</v>
      </c>
      <c r="D3940" s="2" t="s">
        <v>2238</v>
      </c>
      <c r="E3940" s="2">
        <v>15</v>
      </c>
      <c r="F3940" s="2">
        <v>11</v>
      </c>
      <c r="G3940" s="3">
        <v>3.6666666666666665</v>
      </c>
      <c r="H3940" s="6" t="s">
        <v>6218</v>
      </c>
    </row>
    <row r="3941" spans="1:8" x14ac:dyDescent="0.25">
      <c r="A3941" s="2">
        <v>312111470</v>
      </c>
      <c r="B3941" s="2" t="s">
        <v>2261</v>
      </c>
      <c r="C3941" s="2" t="s">
        <v>14</v>
      </c>
      <c r="D3941" s="2" t="s">
        <v>2238</v>
      </c>
      <c r="E3941" s="2">
        <v>22</v>
      </c>
      <c r="F3941" s="2">
        <v>16</v>
      </c>
      <c r="G3941" s="3">
        <v>5.333333333333333</v>
      </c>
      <c r="H3941" s="6" t="s">
        <v>6218</v>
      </c>
    </row>
    <row r="3942" spans="1:8" x14ac:dyDescent="0.25">
      <c r="A3942" s="2">
        <v>312074128</v>
      </c>
      <c r="B3942" s="2" t="s">
        <v>2260</v>
      </c>
      <c r="C3942" s="2" t="s">
        <v>14</v>
      </c>
      <c r="D3942" s="2" t="s">
        <v>2233</v>
      </c>
      <c r="E3942" s="2">
        <v>17</v>
      </c>
      <c r="F3942" s="2">
        <v>13</v>
      </c>
      <c r="G3942" s="3">
        <v>4.333333333333333</v>
      </c>
      <c r="H3942" s="6" t="s">
        <v>6218</v>
      </c>
    </row>
    <row r="3943" spans="1:8" x14ac:dyDescent="0.25">
      <c r="A3943" s="2">
        <v>312273534</v>
      </c>
      <c r="B3943" s="2" t="s">
        <v>2259</v>
      </c>
      <c r="C3943" s="2" t="s">
        <v>14</v>
      </c>
      <c r="D3943" s="2" t="s">
        <v>2233</v>
      </c>
      <c r="E3943" s="2">
        <v>28</v>
      </c>
      <c r="F3943" s="2">
        <v>20</v>
      </c>
      <c r="G3943" s="3">
        <v>6.666666666666667</v>
      </c>
      <c r="H3943" s="6" t="s">
        <v>6217</v>
      </c>
    </row>
    <row r="3944" spans="1:8" x14ac:dyDescent="0.25">
      <c r="A3944" s="2">
        <v>312289182</v>
      </c>
      <c r="B3944" s="2" t="s">
        <v>2257</v>
      </c>
      <c r="C3944" s="2" t="s">
        <v>2</v>
      </c>
      <c r="D3944" s="2" t="s">
        <v>2258</v>
      </c>
      <c r="E3944" s="2">
        <v>17</v>
      </c>
      <c r="F3944" s="2">
        <v>11</v>
      </c>
      <c r="G3944" s="3">
        <v>3.6666666666666665</v>
      </c>
      <c r="H3944" s="6" t="s">
        <v>6218</v>
      </c>
    </row>
    <row r="3945" spans="1:8" x14ac:dyDescent="0.25">
      <c r="A3945" s="2">
        <v>312215516</v>
      </c>
      <c r="B3945" s="2" t="s">
        <v>2256</v>
      </c>
      <c r="C3945" s="2" t="s">
        <v>215</v>
      </c>
      <c r="D3945" s="2" t="s">
        <v>2233</v>
      </c>
      <c r="E3945" s="2">
        <v>20</v>
      </c>
      <c r="F3945" s="2">
        <v>15</v>
      </c>
      <c r="G3945" s="3">
        <v>5</v>
      </c>
      <c r="H3945" s="6" t="s">
        <v>6218</v>
      </c>
    </row>
    <row r="3946" spans="1:8" x14ac:dyDescent="0.25">
      <c r="A3946" s="2">
        <v>312079202</v>
      </c>
      <c r="B3946" s="2" t="s">
        <v>2255</v>
      </c>
      <c r="C3946" s="2" t="s">
        <v>2</v>
      </c>
      <c r="D3946" s="2" t="s">
        <v>2247</v>
      </c>
      <c r="E3946" s="2">
        <v>5</v>
      </c>
      <c r="F3946" s="2">
        <v>4</v>
      </c>
      <c r="G3946" s="3">
        <v>1.3333333333333333</v>
      </c>
      <c r="H3946" s="6" t="s">
        <v>6218</v>
      </c>
    </row>
    <row r="3947" spans="1:8" x14ac:dyDescent="0.25">
      <c r="A3947" s="2">
        <v>311121913</v>
      </c>
      <c r="B3947" s="2" t="s">
        <v>2254</v>
      </c>
      <c r="C3947" s="2" t="s">
        <v>215</v>
      </c>
      <c r="D3947" s="2" t="s">
        <v>2233</v>
      </c>
      <c r="E3947" s="2">
        <v>31</v>
      </c>
      <c r="F3947" s="2">
        <v>23</v>
      </c>
      <c r="G3947" s="3">
        <v>7.666666666666667</v>
      </c>
      <c r="H3947" s="6" t="s">
        <v>6217</v>
      </c>
    </row>
    <row r="3948" spans="1:8" x14ac:dyDescent="0.25">
      <c r="A3948" s="2">
        <v>312054816</v>
      </c>
      <c r="B3948" s="2" t="s">
        <v>2253</v>
      </c>
      <c r="C3948" s="2" t="s">
        <v>2</v>
      </c>
      <c r="D3948" s="2" t="s">
        <v>2247</v>
      </c>
      <c r="E3948" s="2">
        <v>23</v>
      </c>
      <c r="F3948" s="2">
        <v>17</v>
      </c>
      <c r="G3948" s="3">
        <v>5.666666666666667</v>
      </c>
      <c r="H3948" s="6" t="s">
        <v>6218</v>
      </c>
    </row>
    <row r="3949" spans="1:8" x14ac:dyDescent="0.25">
      <c r="A3949" s="2">
        <v>311244412</v>
      </c>
      <c r="B3949" s="2" t="s">
        <v>2252</v>
      </c>
      <c r="C3949" s="2" t="s">
        <v>2</v>
      </c>
      <c r="D3949" s="2" t="s">
        <v>2247</v>
      </c>
      <c r="E3949" s="2">
        <v>21</v>
      </c>
      <c r="F3949" s="2">
        <v>16</v>
      </c>
      <c r="G3949" s="3">
        <v>5.333333333333333</v>
      </c>
      <c r="H3949" s="6" t="s">
        <v>6218</v>
      </c>
    </row>
    <row r="3950" spans="1:8" x14ac:dyDescent="0.25">
      <c r="A3950" s="2">
        <v>312095561</v>
      </c>
      <c r="B3950" s="2" t="s">
        <v>2251</v>
      </c>
      <c r="C3950" s="2" t="s">
        <v>215</v>
      </c>
      <c r="D3950" s="2" t="s">
        <v>2233</v>
      </c>
      <c r="E3950" s="2">
        <v>38</v>
      </c>
      <c r="F3950" s="2">
        <v>28</v>
      </c>
      <c r="G3950" s="3">
        <v>9.3333333333333339</v>
      </c>
      <c r="H3950" s="6" t="s">
        <v>6217</v>
      </c>
    </row>
    <row r="3951" spans="1:8" x14ac:dyDescent="0.25">
      <c r="A3951" s="2">
        <v>311304558</v>
      </c>
      <c r="B3951" s="2" t="s">
        <v>2250</v>
      </c>
      <c r="C3951" s="2" t="s">
        <v>215</v>
      </c>
      <c r="D3951" s="2" t="s">
        <v>2233</v>
      </c>
      <c r="E3951" s="2">
        <v>35</v>
      </c>
      <c r="F3951" s="2">
        <v>25</v>
      </c>
      <c r="G3951" s="3">
        <v>8.3333333333333339</v>
      </c>
      <c r="H3951" s="6" t="s">
        <v>6217</v>
      </c>
    </row>
    <row r="3952" spans="1:8" x14ac:dyDescent="0.25">
      <c r="A3952" s="2">
        <v>311193444</v>
      </c>
      <c r="B3952" s="2" t="s">
        <v>2249</v>
      </c>
      <c r="C3952" s="2" t="s">
        <v>215</v>
      </c>
      <c r="D3952" s="2" t="s">
        <v>2233</v>
      </c>
      <c r="E3952" s="2">
        <v>32</v>
      </c>
      <c r="F3952" s="2">
        <v>23</v>
      </c>
      <c r="G3952" s="3">
        <v>7.666666666666667</v>
      </c>
      <c r="H3952" s="6" t="s">
        <v>6217</v>
      </c>
    </row>
    <row r="3953" spans="1:8" x14ac:dyDescent="0.25">
      <c r="A3953" s="2">
        <v>312326379</v>
      </c>
      <c r="B3953" s="2" t="s">
        <v>2248</v>
      </c>
      <c r="C3953" s="2" t="s">
        <v>215</v>
      </c>
      <c r="D3953" s="2" t="s">
        <v>2233</v>
      </c>
      <c r="E3953" s="2">
        <v>28</v>
      </c>
      <c r="F3953" s="2">
        <v>20</v>
      </c>
      <c r="G3953" s="3">
        <v>6.666666666666667</v>
      </c>
      <c r="H3953" s="6" t="s">
        <v>6217</v>
      </c>
    </row>
    <row r="3954" spans="1:8" x14ac:dyDescent="0.25">
      <c r="A3954" s="2">
        <v>312296713</v>
      </c>
      <c r="B3954" s="2" t="s">
        <v>2246</v>
      </c>
      <c r="C3954" s="2" t="s">
        <v>2</v>
      </c>
      <c r="D3954" s="2" t="s">
        <v>2247</v>
      </c>
      <c r="E3954" s="2">
        <v>27</v>
      </c>
      <c r="F3954" s="2">
        <v>20</v>
      </c>
      <c r="G3954" s="3">
        <v>6.666666666666667</v>
      </c>
      <c r="H3954" s="6" t="s">
        <v>6217</v>
      </c>
    </row>
    <row r="3955" spans="1:8" x14ac:dyDescent="0.25">
      <c r="A3955" s="2">
        <v>312063513</v>
      </c>
      <c r="B3955" s="2" t="s">
        <v>2244</v>
      </c>
      <c r="C3955" s="2" t="s">
        <v>2</v>
      </c>
      <c r="D3955" s="2" t="s">
        <v>2245</v>
      </c>
      <c r="E3955" s="2">
        <v>27</v>
      </c>
      <c r="F3955" s="2">
        <v>20</v>
      </c>
      <c r="G3955" s="3">
        <v>6.666666666666667</v>
      </c>
      <c r="H3955" s="6" t="s">
        <v>6217</v>
      </c>
    </row>
    <row r="3956" spans="1:8" x14ac:dyDescent="0.25">
      <c r="A3956" s="2">
        <v>312222604</v>
      </c>
      <c r="B3956" s="2" t="s">
        <v>2243</v>
      </c>
      <c r="C3956" s="2" t="s">
        <v>215</v>
      </c>
      <c r="D3956" s="2" t="s">
        <v>2233</v>
      </c>
      <c r="E3956" s="2">
        <v>33</v>
      </c>
      <c r="F3956" s="2">
        <v>25</v>
      </c>
      <c r="G3956" s="3">
        <v>8.3333333333333339</v>
      </c>
      <c r="H3956" s="6" t="s">
        <v>6217</v>
      </c>
    </row>
    <row r="3957" spans="1:8" x14ac:dyDescent="0.25">
      <c r="A3957" s="2">
        <v>312331669</v>
      </c>
      <c r="B3957" s="2" t="s">
        <v>2242</v>
      </c>
      <c r="C3957" s="2" t="s">
        <v>215</v>
      </c>
      <c r="D3957" s="2" t="s">
        <v>2233</v>
      </c>
      <c r="E3957" s="2">
        <v>26</v>
      </c>
      <c r="F3957" s="2">
        <v>19</v>
      </c>
      <c r="G3957" s="3">
        <v>6.333333333333333</v>
      </c>
      <c r="H3957" s="6" t="s">
        <v>6217</v>
      </c>
    </row>
    <row r="3958" spans="1:8" x14ac:dyDescent="0.25">
      <c r="A3958" s="2">
        <v>312311742</v>
      </c>
      <c r="B3958" s="2" t="s">
        <v>2241</v>
      </c>
      <c r="C3958" s="2" t="s">
        <v>215</v>
      </c>
      <c r="D3958" s="2" t="s">
        <v>2233</v>
      </c>
      <c r="E3958" s="2">
        <v>29</v>
      </c>
      <c r="F3958" s="2">
        <v>20</v>
      </c>
      <c r="G3958" s="3">
        <v>6.666666666666667</v>
      </c>
      <c r="H3958" s="6" t="s">
        <v>6217</v>
      </c>
    </row>
    <row r="3959" spans="1:8" x14ac:dyDescent="0.25">
      <c r="A3959" s="2">
        <v>312094186</v>
      </c>
      <c r="B3959" s="2" t="s">
        <v>2240</v>
      </c>
      <c r="C3959" s="2" t="s">
        <v>215</v>
      </c>
      <c r="D3959" s="2" t="s">
        <v>2233</v>
      </c>
      <c r="E3959" s="2">
        <v>29</v>
      </c>
      <c r="F3959" s="2">
        <v>22</v>
      </c>
      <c r="G3959" s="3">
        <v>7.333333333333333</v>
      </c>
      <c r="H3959" s="6" t="s">
        <v>6217</v>
      </c>
    </row>
    <row r="3960" spans="1:8" x14ac:dyDescent="0.25">
      <c r="A3960" s="2">
        <v>312080123</v>
      </c>
      <c r="B3960" s="2" t="s">
        <v>2239</v>
      </c>
      <c r="C3960" s="2" t="s">
        <v>215</v>
      </c>
      <c r="D3960" s="2" t="s">
        <v>2233</v>
      </c>
      <c r="E3960" s="2">
        <v>37</v>
      </c>
      <c r="F3960" s="2">
        <v>28</v>
      </c>
      <c r="G3960" s="3">
        <v>9.3333333333333339</v>
      </c>
      <c r="H3960" s="6" t="s">
        <v>6217</v>
      </c>
    </row>
    <row r="3961" spans="1:8" x14ac:dyDescent="0.25">
      <c r="A3961" s="2">
        <v>312311735</v>
      </c>
      <c r="B3961" s="2" t="s">
        <v>2237</v>
      </c>
      <c r="C3961" s="2" t="s">
        <v>215</v>
      </c>
      <c r="D3961" s="2" t="s">
        <v>2238</v>
      </c>
      <c r="E3961" s="2">
        <v>25</v>
      </c>
      <c r="F3961" s="2">
        <v>19</v>
      </c>
      <c r="G3961" s="3">
        <v>6.333333333333333</v>
      </c>
      <c r="H3961" s="6" t="s">
        <v>6217</v>
      </c>
    </row>
    <row r="3962" spans="1:8" x14ac:dyDescent="0.25">
      <c r="A3962" s="2">
        <v>312197627</v>
      </c>
      <c r="B3962" s="2" t="s">
        <v>2236</v>
      </c>
      <c r="C3962" s="2" t="s">
        <v>215</v>
      </c>
      <c r="D3962" s="2" t="s">
        <v>2233</v>
      </c>
      <c r="E3962" s="2">
        <v>24</v>
      </c>
      <c r="F3962" s="2">
        <v>16</v>
      </c>
      <c r="G3962" s="3">
        <v>5.333333333333333</v>
      </c>
      <c r="H3962" s="6" t="s">
        <v>6218</v>
      </c>
    </row>
    <row r="3963" spans="1:8" x14ac:dyDescent="0.25">
      <c r="A3963" s="2">
        <v>311296992</v>
      </c>
      <c r="B3963" s="2" t="s">
        <v>2235</v>
      </c>
      <c r="C3963" s="2" t="s">
        <v>215</v>
      </c>
      <c r="D3963" s="2" t="s">
        <v>2233</v>
      </c>
      <c r="E3963" s="2">
        <v>27</v>
      </c>
      <c r="F3963" s="2">
        <v>20</v>
      </c>
      <c r="G3963" s="3">
        <v>6.666666666666667</v>
      </c>
      <c r="H3963" s="6" t="s">
        <v>6217</v>
      </c>
    </row>
    <row r="3964" spans="1:8" x14ac:dyDescent="0.25">
      <c r="A3964" s="2">
        <v>312313416</v>
      </c>
      <c r="B3964" s="2" t="s">
        <v>2234</v>
      </c>
      <c r="C3964" s="2" t="s">
        <v>215</v>
      </c>
      <c r="D3964" s="2" t="s">
        <v>2233</v>
      </c>
      <c r="E3964" s="2">
        <v>22</v>
      </c>
      <c r="F3964" s="2">
        <v>15</v>
      </c>
      <c r="G3964" s="3">
        <v>5</v>
      </c>
      <c r="H3964" s="6" t="s">
        <v>6218</v>
      </c>
    </row>
    <row r="3965" spans="1:8" x14ac:dyDescent="0.25">
      <c r="A3965" s="2">
        <v>312014429</v>
      </c>
      <c r="B3965" s="2" t="s">
        <v>2232</v>
      </c>
      <c r="C3965" s="2" t="s">
        <v>215</v>
      </c>
      <c r="D3965" s="2" t="s">
        <v>2233</v>
      </c>
      <c r="E3965" s="2">
        <v>24</v>
      </c>
      <c r="F3965" s="2">
        <v>17</v>
      </c>
      <c r="G3965" s="3">
        <v>5.666666666666667</v>
      </c>
      <c r="H3965" s="6" t="s">
        <v>6218</v>
      </c>
    </row>
    <row r="3966" spans="1:8" x14ac:dyDescent="0.25">
      <c r="A3966" s="2">
        <v>312321233</v>
      </c>
      <c r="B3966" s="2" t="s">
        <v>2231</v>
      </c>
      <c r="C3966" s="2" t="s">
        <v>12</v>
      </c>
      <c r="D3966" s="2" t="s">
        <v>2176</v>
      </c>
      <c r="E3966" s="2">
        <v>20</v>
      </c>
      <c r="F3966" s="2">
        <v>15</v>
      </c>
      <c r="G3966" s="3">
        <v>5</v>
      </c>
      <c r="H3966" s="6" t="s">
        <v>6218</v>
      </c>
    </row>
    <row r="3967" spans="1:8" x14ac:dyDescent="0.25">
      <c r="A3967" s="2">
        <v>312135364</v>
      </c>
      <c r="B3967" s="2" t="s">
        <v>2230</v>
      </c>
      <c r="C3967" s="2" t="s">
        <v>7</v>
      </c>
      <c r="D3967" s="2" t="s">
        <v>2190</v>
      </c>
      <c r="E3967" s="2">
        <v>33</v>
      </c>
      <c r="F3967" s="2">
        <v>24</v>
      </c>
      <c r="G3967" s="3">
        <v>8</v>
      </c>
      <c r="H3967" s="6" t="s">
        <v>6217</v>
      </c>
    </row>
    <row r="3968" spans="1:8" x14ac:dyDescent="0.25">
      <c r="A3968" s="2">
        <v>312004062</v>
      </c>
      <c r="B3968" s="2" t="s">
        <v>2229</v>
      </c>
      <c r="C3968" s="2" t="s">
        <v>7</v>
      </c>
      <c r="D3968" s="2" t="s">
        <v>2190</v>
      </c>
      <c r="E3968" s="2">
        <v>33</v>
      </c>
      <c r="F3968" s="2">
        <v>25</v>
      </c>
      <c r="G3968" s="3">
        <v>8.3333333333333339</v>
      </c>
      <c r="H3968" s="6" t="s">
        <v>6217</v>
      </c>
    </row>
    <row r="3969" spans="1:8" x14ac:dyDescent="0.25">
      <c r="A3969" s="2">
        <v>312131744</v>
      </c>
      <c r="B3969" s="2" t="s">
        <v>2228</v>
      </c>
      <c r="C3969" s="2" t="s">
        <v>7</v>
      </c>
      <c r="D3969" s="2" t="s">
        <v>2190</v>
      </c>
      <c r="E3969" s="2">
        <v>30</v>
      </c>
      <c r="F3969" s="2">
        <v>22</v>
      </c>
      <c r="G3969" s="3">
        <v>7.333333333333333</v>
      </c>
      <c r="H3969" s="6" t="s">
        <v>6217</v>
      </c>
    </row>
    <row r="3970" spans="1:8" x14ac:dyDescent="0.25">
      <c r="A3970" s="2">
        <v>312229328</v>
      </c>
      <c r="B3970" s="2" t="s">
        <v>2226</v>
      </c>
      <c r="C3970" s="2" t="s">
        <v>7</v>
      </c>
      <c r="D3970" s="2" t="s">
        <v>2227</v>
      </c>
      <c r="E3970" s="2">
        <v>35</v>
      </c>
      <c r="F3970" s="2">
        <v>25</v>
      </c>
      <c r="G3970" s="3">
        <v>8.3333333333333339</v>
      </c>
      <c r="H3970" s="6" t="s">
        <v>6217</v>
      </c>
    </row>
    <row r="3971" spans="1:8" x14ac:dyDescent="0.25">
      <c r="A3971" s="2">
        <v>312112109</v>
      </c>
      <c r="B3971" s="2" t="s">
        <v>2225</v>
      </c>
      <c r="C3971" s="2" t="s">
        <v>7</v>
      </c>
      <c r="D3971" s="2" t="s">
        <v>2190</v>
      </c>
      <c r="E3971" s="2">
        <v>36</v>
      </c>
      <c r="F3971" s="2">
        <v>26</v>
      </c>
      <c r="G3971" s="3">
        <v>8.6666666666666661</v>
      </c>
      <c r="H3971" s="6" t="s">
        <v>6217</v>
      </c>
    </row>
    <row r="3972" spans="1:8" x14ac:dyDescent="0.25">
      <c r="A3972" s="2">
        <v>312321642</v>
      </c>
      <c r="B3972" s="2" t="s">
        <v>2224</v>
      </c>
      <c r="C3972" s="2" t="s">
        <v>7</v>
      </c>
      <c r="D3972" s="2" t="s">
        <v>2190</v>
      </c>
      <c r="E3972" s="2">
        <v>35</v>
      </c>
      <c r="F3972" s="2">
        <v>26</v>
      </c>
      <c r="G3972" s="3">
        <v>8.6666666666666661</v>
      </c>
      <c r="H3972" s="6" t="s">
        <v>6217</v>
      </c>
    </row>
    <row r="3973" spans="1:8" x14ac:dyDescent="0.25">
      <c r="A3973" s="2">
        <v>312260846</v>
      </c>
      <c r="B3973" s="2" t="s">
        <v>2223</v>
      </c>
      <c r="C3973" s="2" t="s">
        <v>7</v>
      </c>
      <c r="D3973" s="2" t="s">
        <v>2190</v>
      </c>
      <c r="E3973" s="2">
        <v>32</v>
      </c>
      <c r="F3973" s="2">
        <v>25</v>
      </c>
      <c r="G3973" s="3">
        <v>8.3333333333333339</v>
      </c>
      <c r="H3973" s="6" t="s">
        <v>6217</v>
      </c>
    </row>
    <row r="3974" spans="1:8" x14ac:dyDescent="0.25">
      <c r="A3974" s="2">
        <v>312219040</v>
      </c>
      <c r="B3974" s="2" t="s">
        <v>2221</v>
      </c>
      <c r="C3974" s="2" t="s">
        <v>7</v>
      </c>
      <c r="D3974" s="2" t="s">
        <v>2222</v>
      </c>
      <c r="E3974" s="2">
        <v>37</v>
      </c>
      <c r="F3974" s="2">
        <v>28</v>
      </c>
      <c r="G3974" s="3">
        <v>9.3333333333333339</v>
      </c>
      <c r="H3974" s="6" t="s">
        <v>6217</v>
      </c>
    </row>
    <row r="3975" spans="1:8" x14ac:dyDescent="0.25">
      <c r="A3975" s="2">
        <v>312069766</v>
      </c>
      <c r="B3975" s="2" t="s">
        <v>2220</v>
      </c>
      <c r="C3975" s="2" t="s">
        <v>7</v>
      </c>
      <c r="D3975" s="2" t="s">
        <v>2190</v>
      </c>
      <c r="E3975" s="2">
        <v>33</v>
      </c>
      <c r="F3975" s="2">
        <v>24</v>
      </c>
      <c r="G3975" s="3">
        <v>8</v>
      </c>
      <c r="H3975" s="6" t="s">
        <v>6217</v>
      </c>
    </row>
    <row r="3976" spans="1:8" x14ac:dyDescent="0.25">
      <c r="A3976" s="2">
        <v>312232528</v>
      </c>
      <c r="B3976" s="2" t="s">
        <v>2219</v>
      </c>
      <c r="C3976" s="2" t="s">
        <v>7</v>
      </c>
      <c r="D3976" s="2" t="s">
        <v>2190</v>
      </c>
      <c r="E3976" s="2">
        <v>31</v>
      </c>
      <c r="F3976" s="2">
        <v>22</v>
      </c>
      <c r="G3976" s="3">
        <v>7.333333333333333</v>
      </c>
      <c r="H3976" s="6" t="s">
        <v>6217</v>
      </c>
    </row>
    <row r="3977" spans="1:8" x14ac:dyDescent="0.25">
      <c r="A3977" s="2">
        <v>312053125</v>
      </c>
      <c r="B3977" s="2" t="s">
        <v>2218</v>
      </c>
      <c r="C3977" s="2" t="s">
        <v>7</v>
      </c>
      <c r="D3977" s="2" t="s">
        <v>2190</v>
      </c>
      <c r="E3977" s="2">
        <v>25</v>
      </c>
      <c r="F3977" s="2">
        <v>16</v>
      </c>
      <c r="G3977" s="3">
        <v>5.333333333333333</v>
      </c>
      <c r="H3977" s="6" t="s">
        <v>6218</v>
      </c>
    </row>
    <row r="3978" spans="1:8" x14ac:dyDescent="0.25">
      <c r="A3978" s="2">
        <v>312350785</v>
      </c>
      <c r="B3978" s="2" t="s">
        <v>2217</v>
      </c>
      <c r="C3978" s="2" t="s">
        <v>7</v>
      </c>
      <c r="D3978" s="2" t="s">
        <v>2190</v>
      </c>
      <c r="E3978" s="2">
        <v>24</v>
      </c>
      <c r="F3978" s="2">
        <v>16</v>
      </c>
      <c r="G3978" s="3">
        <v>5.333333333333333</v>
      </c>
      <c r="H3978" s="6" t="s">
        <v>6218</v>
      </c>
    </row>
    <row r="3979" spans="1:8" x14ac:dyDescent="0.25">
      <c r="A3979" s="2">
        <v>312334244</v>
      </c>
      <c r="B3979" s="2" t="s">
        <v>2216</v>
      </c>
      <c r="C3979" s="2" t="s">
        <v>7</v>
      </c>
      <c r="D3979" s="2" t="s">
        <v>2190</v>
      </c>
      <c r="E3979" s="2">
        <v>22</v>
      </c>
      <c r="F3979" s="2">
        <v>15</v>
      </c>
      <c r="G3979" s="3">
        <v>5</v>
      </c>
      <c r="H3979" s="6" t="s">
        <v>6218</v>
      </c>
    </row>
    <row r="3980" spans="1:8" x14ac:dyDescent="0.25">
      <c r="A3980" s="2">
        <v>312040547</v>
      </c>
      <c r="B3980" s="2" t="s">
        <v>2215</v>
      </c>
      <c r="C3980" s="2" t="s">
        <v>12</v>
      </c>
      <c r="D3980" s="2" t="s">
        <v>2176</v>
      </c>
      <c r="E3980" s="2">
        <v>23</v>
      </c>
      <c r="F3980" s="2">
        <v>15</v>
      </c>
      <c r="G3980" s="3">
        <v>5</v>
      </c>
      <c r="H3980" s="6" t="s">
        <v>6218</v>
      </c>
    </row>
    <row r="3981" spans="1:8" x14ac:dyDescent="0.25">
      <c r="A3981" s="2">
        <v>312230218</v>
      </c>
      <c r="B3981" s="2" t="s">
        <v>2214</v>
      </c>
      <c r="C3981" s="2" t="s">
        <v>7</v>
      </c>
      <c r="D3981" s="2" t="s">
        <v>2190</v>
      </c>
      <c r="E3981" s="2">
        <v>30</v>
      </c>
      <c r="F3981" s="2">
        <v>24</v>
      </c>
      <c r="G3981" s="3">
        <v>8</v>
      </c>
      <c r="H3981" s="6" t="s">
        <v>6217</v>
      </c>
    </row>
    <row r="3982" spans="1:8" x14ac:dyDescent="0.25">
      <c r="A3982" s="2">
        <v>312142971</v>
      </c>
      <c r="B3982" s="2" t="s">
        <v>2213</v>
      </c>
      <c r="C3982" s="2" t="s">
        <v>12</v>
      </c>
      <c r="D3982" s="2" t="s">
        <v>2176</v>
      </c>
      <c r="E3982" s="2">
        <v>35</v>
      </c>
      <c r="F3982" s="2">
        <v>27</v>
      </c>
      <c r="G3982" s="3">
        <v>9</v>
      </c>
      <c r="H3982" s="6" t="s">
        <v>6217</v>
      </c>
    </row>
    <row r="3983" spans="1:8" x14ac:dyDescent="0.25">
      <c r="A3983" s="2">
        <v>312272678</v>
      </c>
      <c r="B3983" s="2" t="s">
        <v>2212</v>
      </c>
      <c r="C3983" s="2" t="s">
        <v>12</v>
      </c>
      <c r="D3983" s="2" t="s">
        <v>2176</v>
      </c>
      <c r="E3983" s="2">
        <v>35</v>
      </c>
      <c r="F3983" s="2">
        <v>27</v>
      </c>
      <c r="G3983" s="3">
        <v>9</v>
      </c>
      <c r="H3983" s="6" t="s">
        <v>6217</v>
      </c>
    </row>
    <row r="3984" spans="1:8" x14ac:dyDescent="0.25">
      <c r="A3984" s="2">
        <v>312297466</v>
      </c>
      <c r="B3984" s="2" t="s">
        <v>2211</v>
      </c>
      <c r="C3984" s="2" t="s">
        <v>12</v>
      </c>
      <c r="D3984" s="2" t="s">
        <v>2176</v>
      </c>
      <c r="E3984" s="2">
        <v>35</v>
      </c>
      <c r="F3984" s="2">
        <v>27</v>
      </c>
      <c r="G3984" s="3">
        <v>9</v>
      </c>
      <c r="H3984" s="6" t="s">
        <v>6217</v>
      </c>
    </row>
    <row r="3985" spans="1:8" x14ac:dyDescent="0.25">
      <c r="A3985" s="2">
        <v>312108555</v>
      </c>
      <c r="B3985" s="2" t="s">
        <v>2210</v>
      </c>
      <c r="C3985" s="2" t="s">
        <v>7</v>
      </c>
      <c r="D3985" s="2" t="s">
        <v>2190</v>
      </c>
      <c r="E3985" s="2">
        <v>33</v>
      </c>
      <c r="F3985" s="2">
        <v>25</v>
      </c>
      <c r="G3985" s="3">
        <v>8.3333333333333339</v>
      </c>
      <c r="H3985" s="6" t="s">
        <v>6217</v>
      </c>
    </row>
    <row r="3986" spans="1:8" x14ac:dyDescent="0.25">
      <c r="A3986" s="2">
        <v>312062475</v>
      </c>
      <c r="B3986" s="2" t="s">
        <v>2209</v>
      </c>
      <c r="C3986" s="2" t="s">
        <v>7</v>
      </c>
      <c r="D3986" s="2" t="s">
        <v>2190</v>
      </c>
      <c r="E3986" s="2">
        <v>27</v>
      </c>
      <c r="F3986" s="2">
        <v>20</v>
      </c>
      <c r="G3986" s="3">
        <v>6.666666666666667</v>
      </c>
      <c r="H3986" s="6" t="s">
        <v>6217</v>
      </c>
    </row>
    <row r="3987" spans="1:8" x14ac:dyDescent="0.25">
      <c r="A3987" s="2">
        <v>312136134</v>
      </c>
      <c r="B3987" s="2" t="s">
        <v>2208</v>
      </c>
      <c r="C3987" s="2" t="s">
        <v>7</v>
      </c>
      <c r="D3987" s="2" t="s">
        <v>2190</v>
      </c>
      <c r="E3987" s="2">
        <v>29</v>
      </c>
      <c r="F3987" s="2">
        <v>23</v>
      </c>
      <c r="G3987" s="3">
        <v>7.666666666666667</v>
      </c>
      <c r="H3987" s="6" t="s">
        <v>6217</v>
      </c>
    </row>
    <row r="3988" spans="1:8" x14ac:dyDescent="0.25">
      <c r="A3988" s="2">
        <v>312004361</v>
      </c>
      <c r="B3988" s="2" t="s">
        <v>2207</v>
      </c>
      <c r="C3988" s="2" t="s">
        <v>7</v>
      </c>
      <c r="D3988" s="2" t="s">
        <v>2190</v>
      </c>
      <c r="E3988" s="2">
        <v>31</v>
      </c>
      <c r="F3988" s="2">
        <v>24</v>
      </c>
      <c r="G3988" s="3">
        <v>8</v>
      </c>
      <c r="H3988" s="6" t="s">
        <v>6217</v>
      </c>
    </row>
    <row r="3989" spans="1:8" x14ac:dyDescent="0.25">
      <c r="A3989" s="2">
        <v>312284400</v>
      </c>
      <c r="B3989" s="2" t="s">
        <v>2206</v>
      </c>
      <c r="C3989" s="2" t="s">
        <v>12</v>
      </c>
      <c r="D3989" s="2" t="s">
        <v>2176</v>
      </c>
      <c r="E3989" s="2">
        <v>34</v>
      </c>
      <c r="F3989" s="2">
        <v>26</v>
      </c>
      <c r="G3989" s="3">
        <v>8.6666666666666661</v>
      </c>
      <c r="H3989" s="6" t="s">
        <v>6217</v>
      </c>
    </row>
    <row r="3990" spans="1:8" x14ac:dyDescent="0.25">
      <c r="A3990" s="2">
        <v>312066129</v>
      </c>
      <c r="B3990" s="2" t="s">
        <v>2205</v>
      </c>
      <c r="C3990" s="2" t="s">
        <v>12</v>
      </c>
      <c r="D3990" s="2" t="s">
        <v>2176</v>
      </c>
      <c r="E3990" s="2">
        <v>27</v>
      </c>
      <c r="F3990" s="2">
        <v>19</v>
      </c>
      <c r="G3990" s="3">
        <v>6.333333333333333</v>
      </c>
      <c r="H3990" s="6" t="s">
        <v>6217</v>
      </c>
    </row>
    <row r="3991" spans="1:8" x14ac:dyDescent="0.25">
      <c r="A3991" s="2">
        <v>312077576</v>
      </c>
      <c r="B3991" s="2" t="s">
        <v>2204</v>
      </c>
      <c r="C3991" s="2" t="s">
        <v>7</v>
      </c>
      <c r="D3991" s="2" t="s">
        <v>2190</v>
      </c>
      <c r="E3991" s="2">
        <v>33</v>
      </c>
      <c r="F3991" s="2">
        <v>25</v>
      </c>
      <c r="G3991" s="3">
        <v>8.3333333333333339</v>
      </c>
      <c r="H3991" s="6" t="s">
        <v>6217</v>
      </c>
    </row>
    <row r="3992" spans="1:8" x14ac:dyDescent="0.25">
      <c r="A3992" s="2">
        <v>312128771</v>
      </c>
      <c r="B3992" s="2" t="s">
        <v>2203</v>
      </c>
      <c r="C3992" s="2" t="s">
        <v>7</v>
      </c>
      <c r="D3992" s="2" t="s">
        <v>2190</v>
      </c>
      <c r="E3992" s="2">
        <v>23</v>
      </c>
      <c r="F3992" s="2">
        <v>15</v>
      </c>
      <c r="G3992" s="3">
        <v>5</v>
      </c>
      <c r="H3992" s="6" t="s">
        <v>6218</v>
      </c>
    </row>
    <row r="3993" spans="1:8" x14ac:dyDescent="0.25">
      <c r="A3993" s="2">
        <v>312249207</v>
      </c>
      <c r="B3993" s="2" t="s">
        <v>2202</v>
      </c>
      <c r="C3993" s="2" t="s">
        <v>12</v>
      </c>
      <c r="D3993" s="2" t="s">
        <v>2176</v>
      </c>
      <c r="E3993" s="2">
        <v>35</v>
      </c>
      <c r="F3993" s="2">
        <v>26</v>
      </c>
      <c r="G3993" s="3">
        <v>8.6666666666666661</v>
      </c>
      <c r="H3993" s="6" t="s">
        <v>6217</v>
      </c>
    </row>
    <row r="3994" spans="1:8" x14ac:dyDescent="0.25">
      <c r="A3994" s="2">
        <v>312086352</v>
      </c>
      <c r="B3994" s="2" t="s">
        <v>2201</v>
      </c>
      <c r="C3994" s="2" t="s">
        <v>7</v>
      </c>
      <c r="D3994" s="2" t="s">
        <v>2190</v>
      </c>
      <c r="E3994" s="2">
        <v>32</v>
      </c>
      <c r="F3994" s="2">
        <v>24</v>
      </c>
      <c r="G3994" s="3">
        <v>8</v>
      </c>
      <c r="H3994" s="6" t="s">
        <v>6217</v>
      </c>
    </row>
    <row r="3995" spans="1:8" x14ac:dyDescent="0.25">
      <c r="A3995" s="2">
        <v>312040365</v>
      </c>
      <c r="B3995" s="2" t="s">
        <v>2200</v>
      </c>
      <c r="C3995" s="2" t="s">
        <v>12</v>
      </c>
      <c r="D3995" s="2" t="s">
        <v>2176</v>
      </c>
      <c r="E3995" s="2">
        <v>35</v>
      </c>
      <c r="F3995" s="2">
        <v>26</v>
      </c>
      <c r="G3995" s="3">
        <v>8.6666666666666661</v>
      </c>
      <c r="H3995" s="6" t="s">
        <v>6217</v>
      </c>
    </row>
    <row r="3996" spans="1:8" x14ac:dyDescent="0.25">
      <c r="A3996" s="2">
        <v>312130840</v>
      </c>
      <c r="B3996" s="2" t="s">
        <v>2199</v>
      </c>
      <c r="C3996" s="2" t="s">
        <v>2</v>
      </c>
      <c r="D3996" s="2" t="s">
        <v>2137</v>
      </c>
      <c r="E3996" s="2">
        <v>22</v>
      </c>
      <c r="F3996" s="2">
        <v>15</v>
      </c>
      <c r="G3996" s="3">
        <v>5</v>
      </c>
      <c r="H3996" s="6" t="s">
        <v>6218</v>
      </c>
    </row>
    <row r="3997" spans="1:8" x14ac:dyDescent="0.25">
      <c r="A3997" s="2">
        <v>312154923</v>
      </c>
      <c r="B3997" s="2" t="s">
        <v>2198</v>
      </c>
      <c r="C3997" s="2" t="s">
        <v>7</v>
      </c>
      <c r="D3997" s="2" t="s">
        <v>2190</v>
      </c>
      <c r="E3997" s="2">
        <v>24</v>
      </c>
      <c r="F3997" s="2">
        <v>19</v>
      </c>
      <c r="G3997" s="3">
        <v>6.333333333333333</v>
      </c>
      <c r="H3997" s="6" t="s">
        <v>6217</v>
      </c>
    </row>
    <row r="3998" spans="1:8" x14ac:dyDescent="0.25">
      <c r="A3998" s="2">
        <v>312333618</v>
      </c>
      <c r="B3998" s="2" t="s">
        <v>2197</v>
      </c>
      <c r="C3998" s="2" t="s">
        <v>7</v>
      </c>
      <c r="D3998" s="2" t="s">
        <v>2190</v>
      </c>
      <c r="E3998" s="2">
        <v>28</v>
      </c>
      <c r="F3998" s="2">
        <v>21</v>
      </c>
      <c r="G3998" s="3">
        <v>7</v>
      </c>
      <c r="H3998" s="6" t="s">
        <v>6217</v>
      </c>
    </row>
    <row r="3999" spans="1:8" x14ac:dyDescent="0.25">
      <c r="A3999" s="2">
        <v>312324241</v>
      </c>
      <c r="B3999" s="2" t="s">
        <v>2195</v>
      </c>
      <c r="C3999" s="2" t="s">
        <v>7</v>
      </c>
      <c r="D3999" s="2" t="s">
        <v>2196</v>
      </c>
      <c r="E3999" s="2">
        <v>35</v>
      </c>
      <c r="F3999" s="2">
        <v>28</v>
      </c>
      <c r="G3999" s="3">
        <v>9.3333333333333339</v>
      </c>
      <c r="H3999" s="6" t="s">
        <v>6217</v>
      </c>
    </row>
    <row r="4000" spans="1:8" x14ac:dyDescent="0.25">
      <c r="A4000" s="2">
        <v>312087782</v>
      </c>
      <c r="B4000" s="2" t="s">
        <v>2194</v>
      </c>
      <c r="C4000" s="2" t="s">
        <v>7</v>
      </c>
      <c r="D4000" s="2" t="s">
        <v>2190</v>
      </c>
      <c r="E4000" s="2">
        <v>36</v>
      </c>
      <c r="F4000" s="2">
        <v>26</v>
      </c>
      <c r="G4000" s="3">
        <v>8.6666666666666661</v>
      </c>
      <c r="H4000" s="6" t="s">
        <v>6217</v>
      </c>
    </row>
    <row r="4001" spans="1:8" x14ac:dyDescent="0.25">
      <c r="A4001" s="2">
        <v>312157443</v>
      </c>
      <c r="B4001" s="2" t="s">
        <v>2193</v>
      </c>
      <c r="C4001" s="2" t="s">
        <v>7</v>
      </c>
      <c r="D4001" s="2" t="s">
        <v>2190</v>
      </c>
      <c r="E4001" s="2">
        <v>36</v>
      </c>
      <c r="F4001" s="2">
        <v>27</v>
      </c>
      <c r="G4001" s="3">
        <v>9</v>
      </c>
      <c r="H4001" s="6" t="s">
        <v>6217</v>
      </c>
    </row>
    <row r="4002" spans="1:8" x14ac:dyDescent="0.25">
      <c r="A4002" s="2">
        <v>312217943</v>
      </c>
      <c r="B4002" s="2" t="s">
        <v>2192</v>
      </c>
      <c r="C4002" s="2" t="s">
        <v>7</v>
      </c>
      <c r="D4002" s="2" t="s">
        <v>2190</v>
      </c>
      <c r="E4002" s="2">
        <v>27</v>
      </c>
      <c r="F4002" s="2">
        <v>20</v>
      </c>
      <c r="G4002" s="3">
        <v>6.666666666666667</v>
      </c>
      <c r="H4002" s="6" t="s">
        <v>6217</v>
      </c>
    </row>
    <row r="4003" spans="1:8" x14ac:dyDescent="0.25">
      <c r="A4003" s="2">
        <v>312295297</v>
      </c>
      <c r="B4003" s="2" t="s">
        <v>2191</v>
      </c>
      <c r="C4003" s="2" t="s">
        <v>2</v>
      </c>
      <c r="D4003" s="2" t="s">
        <v>2137</v>
      </c>
      <c r="E4003" s="2">
        <v>19</v>
      </c>
      <c r="F4003" s="2">
        <v>11</v>
      </c>
      <c r="G4003" s="3">
        <v>3.6666666666666665</v>
      </c>
      <c r="H4003" s="6" t="s">
        <v>6218</v>
      </c>
    </row>
    <row r="4004" spans="1:8" x14ac:dyDescent="0.25">
      <c r="A4004" s="2">
        <v>312069333</v>
      </c>
      <c r="B4004" s="2" t="s">
        <v>2189</v>
      </c>
      <c r="C4004" s="2" t="s">
        <v>7</v>
      </c>
      <c r="D4004" s="2" t="s">
        <v>2190</v>
      </c>
      <c r="E4004" s="2">
        <v>24</v>
      </c>
      <c r="F4004" s="2">
        <v>17</v>
      </c>
      <c r="G4004" s="3">
        <v>5.666666666666667</v>
      </c>
      <c r="H4004" s="6" t="s">
        <v>6218</v>
      </c>
    </row>
    <row r="4005" spans="1:8" x14ac:dyDescent="0.25">
      <c r="A4005" s="2">
        <v>312175555</v>
      </c>
      <c r="B4005" s="2" t="s">
        <v>2188</v>
      </c>
      <c r="C4005" s="2" t="s">
        <v>12</v>
      </c>
      <c r="D4005" s="2" t="s">
        <v>2176</v>
      </c>
      <c r="E4005" s="2">
        <v>35</v>
      </c>
      <c r="F4005" s="2">
        <v>26</v>
      </c>
      <c r="G4005" s="3">
        <v>8.6666666666666661</v>
      </c>
      <c r="H4005" s="6" t="s">
        <v>6217</v>
      </c>
    </row>
    <row r="4006" spans="1:8" x14ac:dyDescent="0.25">
      <c r="A4006" s="2">
        <v>312217479</v>
      </c>
      <c r="B4006" s="2" t="s">
        <v>2187</v>
      </c>
      <c r="C4006" s="2" t="s">
        <v>12</v>
      </c>
      <c r="D4006" s="2" t="s">
        <v>2176</v>
      </c>
      <c r="E4006" s="2">
        <v>36</v>
      </c>
      <c r="F4006" s="2">
        <v>27</v>
      </c>
      <c r="G4006" s="3">
        <v>9</v>
      </c>
      <c r="H4006" s="6" t="s">
        <v>6217</v>
      </c>
    </row>
    <row r="4007" spans="1:8" x14ac:dyDescent="0.25">
      <c r="A4007" s="2">
        <v>312003656</v>
      </c>
      <c r="B4007" s="2" t="s">
        <v>2186</v>
      </c>
      <c r="C4007" s="2" t="s">
        <v>2</v>
      </c>
      <c r="D4007" s="2" t="s">
        <v>2137</v>
      </c>
      <c r="E4007" s="2">
        <v>21</v>
      </c>
      <c r="F4007" s="2">
        <v>14</v>
      </c>
      <c r="G4007" s="3">
        <v>4.666666666666667</v>
      </c>
      <c r="H4007" s="6" t="s">
        <v>6218</v>
      </c>
    </row>
    <row r="4008" spans="1:8" x14ac:dyDescent="0.25">
      <c r="A4008" s="2">
        <v>312055222</v>
      </c>
      <c r="B4008" s="2" t="s">
        <v>2185</v>
      </c>
      <c r="C4008" s="2" t="s">
        <v>2</v>
      </c>
      <c r="D4008" s="2" t="s">
        <v>2137</v>
      </c>
      <c r="E4008" s="2">
        <v>17</v>
      </c>
      <c r="F4008" s="2">
        <v>9</v>
      </c>
      <c r="G4008" s="3">
        <v>3</v>
      </c>
      <c r="H4008" s="6" t="s">
        <v>6218</v>
      </c>
    </row>
    <row r="4009" spans="1:8" x14ac:dyDescent="0.25">
      <c r="A4009" s="2">
        <v>312218074</v>
      </c>
      <c r="B4009" s="2" t="s">
        <v>2184</v>
      </c>
      <c r="C4009" s="2" t="s">
        <v>2</v>
      </c>
      <c r="D4009" s="2" t="s">
        <v>2137</v>
      </c>
      <c r="E4009" s="2">
        <v>16</v>
      </c>
      <c r="F4009" s="2">
        <v>9</v>
      </c>
      <c r="G4009" s="3">
        <v>3</v>
      </c>
      <c r="H4009" s="6" t="s">
        <v>6218</v>
      </c>
    </row>
    <row r="4010" spans="1:8" x14ac:dyDescent="0.25">
      <c r="A4010" s="2">
        <v>312224392</v>
      </c>
      <c r="B4010" s="2" t="s">
        <v>2183</v>
      </c>
      <c r="C4010" s="2" t="s">
        <v>12</v>
      </c>
      <c r="D4010" s="2" t="s">
        <v>2176</v>
      </c>
      <c r="E4010" s="2">
        <v>34</v>
      </c>
      <c r="F4010" s="2">
        <v>26</v>
      </c>
      <c r="G4010" s="3">
        <v>8.6666666666666661</v>
      </c>
      <c r="H4010" s="6" t="s">
        <v>6217</v>
      </c>
    </row>
    <row r="4011" spans="1:8" x14ac:dyDescent="0.25">
      <c r="A4011" s="2">
        <v>312066215</v>
      </c>
      <c r="B4011" s="2" t="s">
        <v>2182</v>
      </c>
      <c r="C4011" s="2" t="s">
        <v>12</v>
      </c>
      <c r="D4011" s="2" t="s">
        <v>2176</v>
      </c>
      <c r="E4011" s="2">
        <v>32</v>
      </c>
      <c r="F4011" s="2">
        <v>23</v>
      </c>
      <c r="G4011" s="3">
        <v>7.666666666666667</v>
      </c>
      <c r="H4011" s="6" t="s">
        <v>6217</v>
      </c>
    </row>
    <row r="4012" spans="1:8" x14ac:dyDescent="0.25">
      <c r="A4012" s="2">
        <v>312284493</v>
      </c>
      <c r="B4012" s="2" t="s">
        <v>2181</v>
      </c>
      <c r="C4012" s="2" t="s">
        <v>12</v>
      </c>
      <c r="D4012" s="2" t="s">
        <v>2176</v>
      </c>
      <c r="E4012" s="2">
        <v>37</v>
      </c>
      <c r="F4012" s="2">
        <v>28</v>
      </c>
      <c r="G4012" s="3">
        <v>9.3333333333333339</v>
      </c>
      <c r="H4012" s="6" t="s">
        <v>6217</v>
      </c>
    </row>
    <row r="4013" spans="1:8" x14ac:dyDescent="0.25">
      <c r="A4013" s="2">
        <v>312308470</v>
      </c>
      <c r="B4013" s="2" t="s">
        <v>2180</v>
      </c>
      <c r="C4013" s="2" t="s">
        <v>12</v>
      </c>
      <c r="D4013" s="2" t="s">
        <v>2176</v>
      </c>
      <c r="E4013" s="2">
        <v>35</v>
      </c>
      <c r="F4013" s="2">
        <v>26</v>
      </c>
      <c r="G4013" s="3">
        <v>8.6666666666666661</v>
      </c>
      <c r="H4013" s="6" t="s">
        <v>6217</v>
      </c>
    </row>
    <row r="4014" spans="1:8" x14ac:dyDescent="0.25">
      <c r="A4014" s="2">
        <v>312172602</v>
      </c>
      <c r="B4014" s="2" t="s">
        <v>2179</v>
      </c>
      <c r="C4014" s="2" t="s">
        <v>2</v>
      </c>
      <c r="D4014" s="2" t="s">
        <v>2137</v>
      </c>
      <c r="E4014" s="2">
        <v>34</v>
      </c>
      <c r="F4014" s="2">
        <v>25</v>
      </c>
      <c r="G4014" s="3">
        <v>8.3333333333333339</v>
      </c>
      <c r="H4014" s="6" t="s">
        <v>6217</v>
      </c>
    </row>
    <row r="4015" spans="1:8" x14ac:dyDescent="0.25">
      <c r="A4015" s="2">
        <v>312224275</v>
      </c>
      <c r="B4015" s="2" t="s">
        <v>2178</v>
      </c>
      <c r="C4015" s="2" t="s">
        <v>2</v>
      </c>
      <c r="D4015" s="2" t="s">
        <v>2137</v>
      </c>
      <c r="E4015" s="2">
        <v>34</v>
      </c>
      <c r="F4015" s="2">
        <v>25</v>
      </c>
      <c r="G4015" s="3">
        <v>8.3333333333333339</v>
      </c>
      <c r="H4015" s="6" t="s">
        <v>6217</v>
      </c>
    </row>
    <row r="4016" spans="1:8" x14ac:dyDescent="0.25">
      <c r="A4016" s="2">
        <v>312003728</v>
      </c>
      <c r="B4016" s="2" t="s">
        <v>2177</v>
      </c>
      <c r="C4016" s="2" t="s">
        <v>2</v>
      </c>
      <c r="D4016" s="2" t="s">
        <v>2137</v>
      </c>
      <c r="E4016" s="2">
        <v>33</v>
      </c>
      <c r="F4016" s="2">
        <v>24</v>
      </c>
      <c r="G4016" s="3">
        <v>8</v>
      </c>
      <c r="H4016" s="6" t="s">
        <v>6217</v>
      </c>
    </row>
    <row r="4017" spans="1:8" x14ac:dyDescent="0.25">
      <c r="A4017" s="2">
        <v>312294472</v>
      </c>
      <c r="B4017" s="2" t="s">
        <v>2175</v>
      </c>
      <c r="C4017" s="2" t="s">
        <v>12</v>
      </c>
      <c r="D4017" s="2" t="s">
        <v>2176</v>
      </c>
      <c r="E4017" s="2">
        <v>21</v>
      </c>
      <c r="F4017" s="2">
        <v>14</v>
      </c>
      <c r="G4017" s="3">
        <v>4.666666666666667</v>
      </c>
      <c r="H4017" s="6" t="s">
        <v>6218</v>
      </c>
    </row>
    <row r="4018" spans="1:8" x14ac:dyDescent="0.25">
      <c r="A4018" s="2">
        <v>312334354</v>
      </c>
      <c r="B4018" s="2" t="s">
        <v>2174</v>
      </c>
      <c r="C4018" s="2" t="s">
        <v>2</v>
      </c>
      <c r="D4018" s="2" t="s">
        <v>2137</v>
      </c>
      <c r="E4018" s="2">
        <v>29</v>
      </c>
      <c r="F4018" s="2">
        <v>19</v>
      </c>
      <c r="G4018" s="3">
        <v>6.333333333333333</v>
      </c>
      <c r="H4018" s="6" t="s">
        <v>6217</v>
      </c>
    </row>
    <row r="4019" spans="1:8" x14ac:dyDescent="0.25">
      <c r="A4019" s="2">
        <v>312297040</v>
      </c>
      <c r="B4019" s="2" t="s">
        <v>2173</v>
      </c>
      <c r="C4019" s="2" t="s">
        <v>2</v>
      </c>
      <c r="D4019" s="2" t="s">
        <v>2137</v>
      </c>
      <c r="E4019" s="2">
        <v>29</v>
      </c>
      <c r="F4019" s="2">
        <v>19</v>
      </c>
      <c r="G4019" s="3">
        <v>6.333333333333333</v>
      </c>
      <c r="H4019" s="6" t="s">
        <v>6217</v>
      </c>
    </row>
    <row r="4020" spans="1:8" x14ac:dyDescent="0.25">
      <c r="A4020" s="2">
        <v>312188322</v>
      </c>
      <c r="B4020" s="2" t="s">
        <v>2172</v>
      </c>
      <c r="C4020" s="2" t="s">
        <v>215</v>
      </c>
      <c r="D4020" s="2" t="s">
        <v>2094</v>
      </c>
      <c r="E4020" s="2">
        <v>35</v>
      </c>
      <c r="F4020" s="2">
        <v>26</v>
      </c>
      <c r="G4020" s="3">
        <v>8.6666666666666661</v>
      </c>
      <c r="H4020" s="6" t="s">
        <v>6217</v>
      </c>
    </row>
    <row r="4021" spans="1:8" x14ac:dyDescent="0.25">
      <c r="A4021" s="2">
        <v>312040042</v>
      </c>
      <c r="B4021" s="2" t="s">
        <v>2171</v>
      </c>
      <c r="C4021" s="2" t="s">
        <v>215</v>
      </c>
      <c r="D4021" s="2" t="s">
        <v>2094</v>
      </c>
      <c r="E4021" s="2">
        <v>21</v>
      </c>
      <c r="F4021" s="2">
        <v>17</v>
      </c>
      <c r="G4021" s="3">
        <v>5.666666666666667</v>
      </c>
      <c r="H4021" s="6" t="s">
        <v>6218</v>
      </c>
    </row>
    <row r="4022" spans="1:8" x14ac:dyDescent="0.25">
      <c r="A4022" s="2">
        <v>312164287</v>
      </c>
      <c r="B4022" s="2" t="s">
        <v>2170</v>
      </c>
      <c r="C4022" s="2" t="s">
        <v>215</v>
      </c>
      <c r="D4022" s="2" t="s">
        <v>2094</v>
      </c>
      <c r="E4022" s="2">
        <v>37</v>
      </c>
      <c r="F4022" s="2">
        <v>27</v>
      </c>
      <c r="G4022" s="3">
        <v>9</v>
      </c>
      <c r="H4022" s="6" t="s">
        <v>6217</v>
      </c>
    </row>
    <row r="4023" spans="1:8" x14ac:dyDescent="0.25">
      <c r="A4023" s="2">
        <v>312301691</v>
      </c>
      <c r="B4023" s="2" t="s">
        <v>2169</v>
      </c>
      <c r="C4023" s="2" t="s">
        <v>215</v>
      </c>
      <c r="D4023" s="2" t="s">
        <v>2106</v>
      </c>
      <c r="E4023" s="2">
        <v>34</v>
      </c>
      <c r="F4023" s="2">
        <v>26</v>
      </c>
      <c r="G4023" s="3">
        <v>8.6666666666666661</v>
      </c>
      <c r="H4023" s="6" t="s">
        <v>6217</v>
      </c>
    </row>
    <row r="4024" spans="1:8" x14ac:dyDescent="0.25">
      <c r="A4024" s="2">
        <v>312121459</v>
      </c>
      <c r="B4024" s="2" t="s">
        <v>2168</v>
      </c>
      <c r="C4024" s="2" t="s">
        <v>215</v>
      </c>
      <c r="D4024" s="2" t="s">
        <v>2094</v>
      </c>
      <c r="E4024" s="2">
        <v>37</v>
      </c>
      <c r="F4024" s="2">
        <v>28</v>
      </c>
      <c r="G4024" s="3">
        <v>9.3333333333333339</v>
      </c>
      <c r="H4024" s="6" t="s">
        <v>6217</v>
      </c>
    </row>
    <row r="4025" spans="1:8" x14ac:dyDescent="0.25">
      <c r="A4025" s="2">
        <v>312005698</v>
      </c>
      <c r="B4025" s="2" t="s">
        <v>2167</v>
      </c>
      <c r="C4025" s="2" t="s">
        <v>7</v>
      </c>
      <c r="D4025" s="2" t="s">
        <v>2098</v>
      </c>
      <c r="E4025" s="2">
        <v>34</v>
      </c>
      <c r="F4025" s="2">
        <v>27</v>
      </c>
      <c r="G4025" s="3">
        <v>9</v>
      </c>
      <c r="H4025" s="6" t="s">
        <v>6217</v>
      </c>
    </row>
    <row r="4026" spans="1:8" x14ac:dyDescent="0.25">
      <c r="A4026" s="2">
        <v>312313090</v>
      </c>
      <c r="B4026" s="2" t="s">
        <v>2166</v>
      </c>
      <c r="C4026" s="2" t="s">
        <v>215</v>
      </c>
      <c r="D4026" s="2" t="s">
        <v>2106</v>
      </c>
      <c r="E4026" s="2">
        <v>35</v>
      </c>
      <c r="F4026" s="2">
        <v>27</v>
      </c>
      <c r="G4026" s="3">
        <v>9</v>
      </c>
      <c r="H4026" s="6" t="s">
        <v>6217</v>
      </c>
    </row>
    <row r="4027" spans="1:8" x14ac:dyDescent="0.25">
      <c r="A4027" s="2">
        <v>312302643</v>
      </c>
      <c r="B4027" s="2" t="s">
        <v>2165</v>
      </c>
      <c r="C4027" s="2" t="s">
        <v>215</v>
      </c>
      <c r="D4027" s="2" t="s">
        <v>2106</v>
      </c>
      <c r="E4027" s="2">
        <v>37</v>
      </c>
      <c r="F4027" s="2">
        <v>28</v>
      </c>
      <c r="G4027" s="3">
        <v>9.3333333333333339</v>
      </c>
      <c r="H4027" s="6" t="s">
        <v>6217</v>
      </c>
    </row>
    <row r="4028" spans="1:8" x14ac:dyDescent="0.25">
      <c r="A4028" s="2">
        <v>312191687</v>
      </c>
      <c r="B4028" s="2" t="s">
        <v>2164</v>
      </c>
      <c r="C4028" s="2" t="s">
        <v>215</v>
      </c>
      <c r="D4028" s="2" t="s">
        <v>2094</v>
      </c>
      <c r="E4028" s="2">
        <v>35</v>
      </c>
      <c r="F4028" s="2">
        <v>27</v>
      </c>
      <c r="G4028" s="3">
        <v>9</v>
      </c>
      <c r="H4028" s="6" t="s">
        <v>6217</v>
      </c>
    </row>
    <row r="4029" spans="1:8" x14ac:dyDescent="0.25">
      <c r="A4029" s="2">
        <v>312282310</v>
      </c>
      <c r="B4029" s="2" t="s">
        <v>2163</v>
      </c>
      <c r="C4029" s="2" t="s">
        <v>7</v>
      </c>
      <c r="D4029" s="2" t="s">
        <v>2098</v>
      </c>
      <c r="E4029" s="2">
        <v>36</v>
      </c>
      <c r="F4029" s="2">
        <v>28</v>
      </c>
      <c r="G4029" s="3">
        <v>9.3333333333333339</v>
      </c>
      <c r="H4029" s="6" t="s">
        <v>6217</v>
      </c>
    </row>
    <row r="4030" spans="1:8" x14ac:dyDescent="0.25">
      <c r="A4030" s="2">
        <v>312324863</v>
      </c>
      <c r="B4030" s="2" t="s">
        <v>2162</v>
      </c>
      <c r="C4030" s="2" t="s">
        <v>215</v>
      </c>
      <c r="D4030" s="2" t="s">
        <v>2094</v>
      </c>
      <c r="E4030" s="2">
        <v>35</v>
      </c>
      <c r="F4030" s="2">
        <v>25</v>
      </c>
      <c r="G4030" s="3">
        <v>8.3333333333333339</v>
      </c>
      <c r="H4030" s="6" t="s">
        <v>6217</v>
      </c>
    </row>
    <row r="4031" spans="1:8" x14ac:dyDescent="0.25">
      <c r="A4031" s="2">
        <v>312268976</v>
      </c>
      <c r="B4031" s="2" t="s">
        <v>2161</v>
      </c>
      <c r="C4031" s="2" t="s">
        <v>215</v>
      </c>
      <c r="D4031" s="2" t="s">
        <v>2094</v>
      </c>
      <c r="E4031" s="2">
        <v>20</v>
      </c>
      <c r="F4031" s="2">
        <v>15</v>
      </c>
      <c r="G4031" s="3">
        <v>5</v>
      </c>
      <c r="H4031" s="6" t="s">
        <v>6218</v>
      </c>
    </row>
    <row r="4032" spans="1:8" x14ac:dyDescent="0.25">
      <c r="A4032" s="2">
        <v>312063805</v>
      </c>
      <c r="B4032" s="2" t="s">
        <v>2160</v>
      </c>
      <c r="C4032" s="2" t="s">
        <v>2</v>
      </c>
      <c r="D4032" s="2" t="s">
        <v>2137</v>
      </c>
      <c r="E4032" s="2">
        <v>28</v>
      </c>
      <c r="F4032" s="2">
        <v>19</v>
      </c>
      <c r="G4032" s="3">
        <v>6.333333333333333</v>
      </c>
      <c r="H4032" s="6" t="s">
        <v>6217</v>
      </c>
    </row>
    <row r="4033" spans="1:8" x14ac:dyDescent="0.25">
      <c r="A4033" s="2">
        <v>312001717</v>
      </c>
      <c r="B4033" s="2" t="s">
        <v>2159</v>
      </c>
      <c r="C4033" s="2" t="s">
        <v>2</v>
      </c>
      <c r="D4033" s="2" t="s">
        <v>2137</v>
      </c>
      <c r="E4033" s="2">
        <v>29</v>
      </c>
      <c r="F4033" s="2">
        <v>19</v>
      </c>
      <c r="G4033" s="3">
        <v>6.333333333333333</v>
      </c>
      <c r="H4033" s="6" t="s">
        <v>6217</v>
      </c>
    </row>
    <row r="4034" spans="1:8" x14ac:dyDescent="0.25">
      <c r="A4034" s="2">
        <v>312210171</v>
      </c>
      <c r="B4034" s="2" t="s">
        <v>2158</v>
      </c>
      <c r="C4034" s="2" t="s">
        <v>2</v>
      </c>
      <c r="D4034" s="2" t="s">
        <v>2137</v>
      </c>
      <c r="E4034" s="2">
        <v>34</v>
      </c>
      <c r="F4034" s="2">
        <v>24</v>
      </c>
      <c r="G4034" s="3">
        <v>8</v>
      </c>
      <c r="H4034" s="6" t="s">
        <v>6217</v>
      </c>
    </row>
    <row r="4035" spans="1:8" x14ac:dyDescent="0.25">
      <c r="A4035" s="2">
        <v>312187363</v>
      </c>
      <c r="B4035" s="2" t="s">
        <v>2157</v>
      </c>
      <c r="C4035" s="2" t="s">
        <v>7</v>
      </c>
      <c r="D4035" s="2" t="s">
        <v>2098</v>
      </c>
      <c r="E4035" s="2">
        <v>31</v>
      </c>
      <c r="F4035" s="2">
        <v>23</v>
      </c>
      <c r="G4035" s="3">
        <v>7.666666666666667</v>
      </c>
      <c r="H4035" s="6" t="s">
        <v>6217</v>
      </c>
    </row>
    <row r="4036" spans="1:8" x14ac:dyDescent="0.25">
      <c r="A4036" s="2">
        <v>312141321</v>
      </c>
      <c r="B4036" s="2" t="s">
        <v>2156</v>
      </c>
      <c r="C4036" s="2" t="s">
        <v>7</v>
      </c>
      <c r="D4036" s="2" t="s">
        <v>2098</v>
      </c>
      <c r="E4036" s="2">
        <v>35</v>
      </c>
      <c r="F4036" s="2">
        <v>26</v>
      </c>
      <c r="G4036" s="3">
        <v>8.6666666666666661</v>
      </c>
      <c r="H4036" s="6" t="s">
        <v>6217</v>
      </c>
    </row>
    <row r="4037" spans="1:8" x14ac:dyDescent="0.25">
      <c r="A4037" s="2">
        <v>312332903</v>
      </c>
      <c r="B4037" s="2" t="s">
        <v>2155</v>
      </c>
      <c r="C4037" s="2" t="s">
        <v>215</v>
      </c>
      <c r="D4037" s="2" t="s">
        <v>2106</v>
      </c>
      <c r="E4037" s="2">
        <v>29</v>
      </c>
      <c r="F4037" s="2">
        <v>21</v>
      </c>
      <c r="G4037" s="3">
        <v>7</v>
      </c>
      <c r="H4037" s="6" t="s">
        <v>6217</v>
      </c>
    </row>
    <row r="4038" spans="1:8" x14ac:dyDescent="0.25">
      <c r="A4038" s="2">
        <v>312122827</v>
      </c>
      <c r="B4038" s="2" t="s">
        <v>2154</v>
      </c>
      <c r="C4038" s="2" t="s">
        <v>215</v>
      </c>
      <c r="D4038" s="2" t="s">
        <v>2094</v>
      </c>
      <c r="E4038" s="2">
        <v>23</v>
      </c>
      <c r="F4038" s="2">
        <v>17</v>
      </c>
      <c r="G4038" s="3">
        <v>5.666666666666667</v>
      </c>
      <c r="H4038" s="6" t="s">
        <v>6218</v>
      </c>
    </row>
    <row r="4039" spans="1:8" x14ac:dyDescent="0.25">
      <c r="A4039" s="2">
        <v>312213385</v>
      </c>
      <c r="B4039" s="2" t="s">
        <v>2153</v>
      </c>
      <c r="C4039" s="2" t="s">
        <v>215</v>
      </c>
      <c r="D4039" s="2" t="s">
        <v>2106</v>
      </c>
      <c r="E4039" s="2">
        <v>36</v>
      </c>
      <c r="F4039" s="2">
        <v>26</v>
      </c>
      <c r="G4039" s="3">
        <v>8.6666666666666661</v>
      </c>
      <c r="H4039" s="6" t="s">
        <v>6217</v>
      </c>
    </row>
    <row r="4040" spans="1:8" x14ac:dyDescent="0.25">
      <c r="A4040" s="2">
        <v>312022222</v>
      </c>
      <c r="B4040" s="2" t="s">
        <v>2152</v>
      </c>
      <c r="C4040" s="2" t="s">
        <v>215</v>
      </c>
      <c r="D4040" s="2" t="s">
        <v>2094</v>
      </c>
      <c r="E4040" s="2">
        <v>34</v>
      </c>
      <c r="F4040" s="2">
        <v>26</v>
      </c>
      <c r="G4040" s="3">
        <v>8.6666666666666661</v>
      </c>
      <c r="H4040" s="6" t="s">
        <v>6217</v>
      </c>
    </row>
    <row r="4041" spans="1:8" x14ac:dyDescent="0.25">
      <c r="A4041" s="2">
        <v>312217259</v>
      </c>
      <c r="B4041" s="2" t="s">
        <v>2151</v>
      </c>
      <c r="C4041" s="2" t="s">
        <v>215</v>
      </c>
      <c r="D4041" s="2" t="s">
        <v>2106</v>
      </c>
      <c r="E4041" s="2">
        <v>36</v>
      </c>
      <c r="F4041" s="2">
        <v>28</v>
      </c>
      <c r="G4041" s="3">
        <v>9.3333333333333339</v>
      </c>
      <c r="H4041" s="6" t="s">
        <v>6217</v>
      </c>
    </row>
    <row r="4042" spans="1:8" x14ac:dyDescent="0.25">
      <c r="A4042" s="2">
        <v>312039815</v>
      </c>
      <c r="B4042" s="2" t="s">
        <v>2150</v>
      </c>
      <c r="C4042" s="2" t="s">
        <v>215</v>
      </c>
      <c r="D4042" s="2" t="s">
        <v>2106</v>
      </c>
      <c r="E4042" s="2">
        <v>36</v>
      </c>
      <c r="F4042" s="2">
        <v>28</v>
      </c>
      <c r="G4042" s="3">
        <v>9.3333333333333339</v>
      </c>
      <c r="H4042" s="6" t="s">
        <v>6217</v>
      </c>
    </row>
    <row r="4043" spans="1:8" x14ac:dyDescent="0.25">
      <c r="A4043" s="2">
        <v>311234622</v>
      </c>
      <c r="B4043" s="2" t="s">
        <v>2149</v>
      </c>
      <c r="C4043" s="2" t="s">
        <v>151</v>
      </c>
      <c r="D4043" s="2" t="s">
        <v>2148</v>
      </c>
      <c r="E4043" s="2">
        <v>26</v>
      </c>
      <c r="F4043" s="2">
        <v>20</v>
      </c>
      <c r="G4043" s="3">
        <v>6.666666666666667</v>
      </c>
      <c r="H4043" s="6" t="s">
        <v>6217</v>
      </c>
    </row>
    <row r="4044" spans="1:8" x14ac:dyDescent="0.25">
      <c r="A4044" s="2">
        <v>312092247</v>
      </c>
      <c r="B4044" s="2" t="s">
        <v>2147</v>
      </c>
      <c r="C4044" s="2" t="s">
        <v>151</v>
      </c>
      <c r="D4044" s="2" t="s">
        <v>2148</v>
      </c>
      <c r="E4044" s="2">
        <v>27</v>
      </c>
      <c r="F4044" s="2">
        <v>20</v>
      </c>
      <c r="G4044" s="3">
        <v>6.666666666666667</v>
      </c>
      <c r="H4044" s="6" t="s">
        <v>6217</v>
      </c>
    </row>
    <row r="4045" spans="1:8" x14ac:dyDescent="0.25">
      <c r="A4045" s="2">
        <v>311126592</v>
      </c>
      <c r="B4045" s="2" t="s">
        <v>2146</v>
      </c>
      <c r="C4045" s="2" t="s">
        <v>96</v>
      </c>
      <c r="D4045" s="2" t="s">
        <v>2092</v>
      </c>
      <c r="E4045" s="2">
        <v>24</v>
      </c>
      <c r="F4045" s="2">
        <v>18</v>
      </c>
      <c r="G4045" s="3">
        <v>6</v>
      </c>
      <c r="H4045" s="6" t="s">
        <v>6217</v>
      </c>
    </row>
    <row r="4046" spans="1:8" x14ac:dyDescent="0.25">
      <c r="A4046" s="2">
        <v>312095190</v>
      </c>
      <c r="B4046" s="2" t="s">
        <v>2145</v>
      </c>
      <c r="C4046" s="2" t="s">
        <v>215</v>
      </c>
      <c r="D4046" s="2" t="s">
        <v>2106</v>
      </c>
      <c r="E4046" s="2">
        <v>34</v>
      </c>
      <c r="F4046" s="2">
        <v>26</v>
      </c>
      <c r="G4046" s="3">
        <v>8.6666666666666661</v>
      </c>
      <c r="H4046" s="6" t="s">
        <v>6217</v>
      </c>
    </row>
    <row r="4047" spans="1:8" x14ac:dyDescent="0.25">
      <c r="A4047" s="2">
        <v>312014319</v>
      </c>
      <c r="B4047" s="2" t="s">
        <v>2144</v>
      </c>
      <c r="C4047" s="2" t="s">
        <v>215</v>
      </c>
      <c r="D4047" s="2" t="s">
        <v>2106</v>
      </c>
      <c r="E4047" s="2">
        <v>32</v>
      </c>
      <c r="F4047" s="2">
        <v>23</v>
      </c>
      <c r="G4047" s="3">
        <v>7.666666666666667</v>
      </c>
      <c r="H4047" s="6" t="s">
        <v>6217</v>
      </c>
    </row>
    <row r="4048" spans="1:8" x14ac:dyDescent="0.25">
      <c r="A4048" s="2">
        <v>312011710</v>
      </c>
      <c r="B4048" s="2" t="s">
        <v>2142</v>
      </c>
      <c r="C4048" s="2" t="s">
        <v>12</v>
      </c>
      <c r="D4048" s="2" t="s">
        <v>2143</v>
      </c>
      <c r="E4048" s="2">
        <v>25</v>
      </c>
      <c r="F4048" s="2">
        <v>18</v>
      </c>
      <c r="G4048" s="3">
        <v>6</v>
      </c>
      <c r="H4048" s="6" t="s">
        <v>6217</v>
      </c>
    </row>
    <row r="4049" spans="1:8" x14ac:dyDescent="0.25">
      <c r="A4049" s="2">
        <v>312197218</v>
      </c>
      <c r="B4049" s="2" t="s">
        <v>2141</v>
      </c>
      <c r="C4049" s="2" t="s">
        <v>215</v>
      </c>
      <c r="D4049" s="2" t="s">
        <v>2106</v>
      </c>
      <c r="E4049" s="2">
        <v>32</v>
      </c>
      <c r="F4049" s="2">
        <v>23</v>
      </c>
      <c r="G4049" s="3">
        <v>7.666666666666667</v>
      </c>
      <c r="H4049" s="6" t="s">
        <v>6217</v>
      </c>
    </row>
    <row r="4050" spans="1:8" x14ac:dyDescent="0.25">
      <c r="A4050" s="2">
        <v>312047340</v>
      </c>
      <c r="B4050" s="2" t="s">
        <v>2140</v>
      </c>
      <c r="C4050" s="2" t="s">
        <v>215</v>
      </c>
      <c r="D4050" s="2" t="s">
        <v>2106</v>
      </c>
      <c r="E4050" s="2">
        <v>32</v>
      </c>
      <c r="F4050" s="2">
        <v>23</v>
      </c>
      <c r="G4050" s="3">
        <v>7.666666666666667</v>
      </c>
      <c r="H4050" s="6" t="s">
        <v>6217</v>
      </c>
    </row>
    <row r="4051" spans="1:8" x14ac:dyDescent="0.25">
      <c r="A4051" s="2">
        <v>312046484</v>
      </c>
      <c r="B4051" s="2" t="s">
        <v>2139</v>
      </c>
      <c r="C4051" s="2" t="s">
        <v>215</v>
      </c>
      <c r="D4051" s="2" t="s">
        <v>2094</v>
      </c>
      <c r="E4051" s="2">
        <v>31</v>
      </c>
      <c r="F4051" s="2">
        <v>22</v>
      </c>
      <c r="G4051" s="3">
        <v>7.333333333333333</v>
      </c>
      <c r="H4051" s="6" t="s">
        <v>6217</v>
      </c>
    </row>
    <row r="4052" spans="1:8" x14ac:dyDescent="0.25">
      <c r="A4052" s="2">
        <v>312069948</v>
      </c>
      <c r="B4052" s="2" t="s">
        <v>2138</v>
      </c>
      <c r="C4052" s="2" t="s">
        <v>7</v>
      </c>
      <c r="D4052" s="2" t="s">
        <v>2098</v>
      </c>
      <c r="E4052" s="2">
        <v>21</v>
      </c>
      <c r="F4052" s="2">
        <v>14</v>
      </c>
      <c r="G4052" s="3">
        <v>4.666666666666667</v>
      </c>
      <c r="H4052" s="6" t="s">
        <v>6218</v>
      </c>
    </row>
    <row r="4053" spans="1:8" x14ac:dyDescent="0.25">
      <c r="A4053" s="2">
        <v>312229153</v>
      </c>
      <c r="B4053" s="2" t="s">
        <v>2136</v>
      </c>
      <c r="C4053" s="2" t="s">
        <v>2</v>
      </c>
      <c r="D4053" s="2" t="s">
        <v>2137</v>
      </c>
      <c r="E4053" s="2">
        <v>27</v>
      </c>
      <c r="F4053" s="2">
        <v>19</v>
      </c>
      <c r="G4053" s="3">
        <v>6.333333333333333</v>
      </c>
      <c r="H4053" s="6" t="s">
        <v>6217</v>
      </c>
    </row>
    <row r="4054" spans="1:8" x14ac:dyDescent="0.25">
      <c r="A4054" s="2">
        <v>312301165</v>
      </c>
      <c r="B4054" s="2" t="s">
        <v>2135</v>
      </c>
      <c r="C4054" s="2" t="s">
        <v>215</v>
      </c>
      <c r="D4054" s="2" t="s">
        <v>2094</v>
      </c>
      <c r="E4054" s="2">
        <v>40</v>
      </c>
      <c r="F4054" s="2">
        <v>30</v>
      </c>
      <c r="G4054" s="3">
        <v>10</v>
      </c>
      <c r="H4054" s="6" t="s">
        <v>6217</v>
      </c>
    </row>
    <row r="4055" spans="1:8" x14ac:dyDescent="0.25">
      <c r="A4055" s="2">
        <v>312292777</v>
      </c>
      <c r="B4055" s="2" t="s">
        <v>2134</v>
      </c>
      <c r="C4055" s="2" t="s">
        <v>215</v>
      </c>
      <c r="D4055" s="2" t="s">
        <v>2094</v>
      </c>
      <c r="E4055" s="2">
        <v>35</v>
      </c>
      <c r="F4055" s="2">
        <v>27</v>
      </c>
      <c r="G4055" s="3">
        <v>9</v>
      </c>
      <c r="H4055" s="6" t="s">
        <v>6217</v>
      </c>
    </row>
    <row r="4056" spans="1:8" x14ac:dyDescent="0.25">
      <c r="A4056" s="2">
        <v>312192309</v>
      </c>
      <c r="B4056" s="2" t="s">
        <v>2133</v>
      </c>
      <c r="C4056" s="2" t="s">
        <v>215</v>
      </c>
      <c r="D4056" s="2" t="s">
        <v>2094</v>
      </c>
      <c r="E4056" s="2">
        <v>30</v>
      </c>
      <c r="F4056" s="2">
        <v>21</v>
      </c>
      <c r="G4056" s="3">
        <v>7</v>
      </c>
      <c r="H4056" s="6" t="s">
        <v>6217</v>
      </c>
    </row>
    <row r="4057" spans="1:8" x14ac:dyDescent="0.25">
      <c r="A4057" s="2">
        <v>312216805</v>
      </c>
      <c r="B4057" s="2" t="s">
        <v>2132</v>
      </c>
      <c r="C4057" s="2" t="s">
        <v>96</v>
      </c>
      <c r="D4057" s="2" t="s">
        <v>2092</v>
      </c>
      <c r="E4057" s="2">
        <v>25</v>
      </c>
      <c r="F4057" s="2">
        <v>17</v>
      </c>
      <c r="G4057" s="3">
        <v>5.666666666666667</v>
      </c>
      <c r="H4057" s="6" t="s">
        <v>6218</v>
      </c>
    </row>
    <row r="4058" spans="1:8" x14ac:dyDescent="0.25">
      <c r="A4058" s="2">
        <v>312174833</v>
      </c>
      <c r="B4058" s="2" t="s">
        <v>2131</v>
      </c>
      <c r="C4058" s="2" t="s">
        <v>215</v>
      </c>
      <c r="D4058" s="2" t="s">
        <v>2106</v>
      </c>
      <c r="E4058" s="2">
        <v>37</v>
      </c>
      <c r="F4058" s="2">
        <v>28</v>
      </c>
      <c r="G4058" s="3">
        <v>9.3333333333333339</v>
      </c>
      <c r="H4058" s="6" t="s">
        <v>6217</v>
      </c>
    </row>
    <row r="4059" spans="1:8" x14ac:dyDescent="0.25">
      <c r="A4059" s="2">
        <v>312117135</v>
      </c>
      <c r="B4059" s="2" t="s">
        <v>2130</v>
      </c>
      <c r="C4059" s="2" t="s">
        <v>96</v>
      </c>
      <c r="D4059" s="2" t="s">
        <v>2092</v>
      </c>
      <c r="E4059" s="2">
        <v>29</v>
      </c>
      <c r="F4059" s="2">
        <v>20</v>
      </c>
      <c r="G4059" s="3">
        <v>6.666666666666667</v>
      </c>
      <c r="H4059" s="6" t="s">
        <v>6217</v>
      </c>
    </row>
    <row r="4060" spans="1:8" x14ac:dyDescent="0.25">
      <c r="A4060" s="2">
        <v>312179292</v>
      </c>
      <c r="B4060" s="2" t="s">
        <v>2129</v>
      </c>
      <c r="C4060" s="2" t="s">
        <v>215</v>
      </c>
      <c r="D4060" s="2" t="s">
        <v>2106</v>
      </c>
      <c r="E4060" s="2">
        <v>29</v>
      </c>
      <c r="F4060" s="2">
        <v>20</v>
      </c>
      <c r="G4060" s="3">
        <v>6.666666666666667</v>
      </c>
      <c r="H4060" s="6" t="s">
        <v>6217</v>
      </c>
    </row>
    <row r="4061" spans="1:8" x14ac:dyDescent="0.25">
      <c r="A4061" s="2">
        <v>312267003</v>
      </c>
      <c r="B4061" s="2" t="s">
        <v>2128</v>
      </c>
      <c r="C4061" s="2" t="s">
        <v>215</v>
      </c>
      <c r="D4061" s="2" t="s">
        <v>2094</v>
      </c>
      <c r="E4061" s="2">
        <v>34</v>
      </c>
      <c r="F4061" s="2">
        <v>25</v>
      </c>
      <c r="G4061" s="3">
        <v>8.3333333333333339</v>
      </c>
      <c r="H4061" s="6" t="s">
        <v>6217</v>
      </c>
    </row>
    <row r="4062" spans="1:8" x14ac:dyDescent="0.25">
      <c r="A4062" s="2">
        <v>312178109</v>
      </c>
      <c r="B4062" s="2" t="s">
        <v>2127</v>
      </c>
      <c r="C4062" s="2" t="s">
        <v>215</v>
      </c>
      <c r="D4062" s="2" t="s">
        <v>2094</v>
      </c>
      <c r="E4062" s="2">
        <v>29</v>
      </c>
      <c r="F4062" s="2">
        <v>22</v>
      </c>
      <c r="G4062" s="3">
        <v>7.333333333333333</v>
      </c>
      <c r="H4062" s="6" t="s">
        <v>6217</v>
      </c>
    </row>
    <row r="4063" spans="1:8" x14ac:dyDescent="0.25">
      <c r="A4063" s="2">
        <v>312337070</v>
      </c>
      <c r="B4063" s="2" t="s">
        <v>2126</v>
      </c>
      <c r="C4063" s="2" t="s">
        <v>7</v>
      </c>
      <c r="D4063" s="2" t="s">
        <v>2098</v>
      </c>
      <c r="E4063" s="2">
        <v>21</v>
      </c>
      <c r="F4063" s="2">
        <v>16</v>
      </c>
      <c r="G4063" s="3">
        <v>5.333333333333333</v>
      </c>
      <c r="H4063" s="6" t="s">
        <v>6218</v>
      </c>
    </row>
    <row r="4064" spans="1:8" x14ac:dyDescent="0.25">
      <c r="A4064" s="2">
        <v>312036436</v>
      </c>
      <c r="B4064" s="2" t="s">
        <v>2125</v>
      </c>
      <c r="C4064" s="2" t="s">
        <v>215</v>
      </c>
      <c r="D4064" s="2" t="s">
        <v>2106</v>
      </c>
      <c r="E4064" s="2">
        <v>21</v>
      </c>
      <c r="F4064" s="2">
        <v>14</v>
      </c>
      <c r="G4064" s="3">
        <v>4.666666666666667</v>
      </c>
      <c r="H4064" s="6" t="s">
        <v>6218</v>
      </c>
    </row>
    <row r="4065" spans="1:8" x14ac:dyDescent="0.25">
      <c r="A4065" s="2">
        <v>312340926</v>
      </c>
      <c r="B4065" s="2" t="s">
        <v>2124</v>
      </c>
      <c r="C4065" s="2" t="s">
        <v>215</v>
      </c>
      <c r="D4065" s="2" t="s">
        <v>2094</v>
      </c>
      <c r="E4065" s="2">
        <v>33</v>
      </c>
      <c r="F4065" s="2">
        <v>24</v>
      </c>
      <c r="G4065" s="3">
        <v>8</v>
      </c>
      <c r="H4065" s="6" t="s">
        <v>6217</v>
      </c>
    </row>
    <row r="4066" spans="1:8" x14ac:dyDescent="0.25">
      <c r="A4066" s="2">
        <v>312197098</v>
      </c>
      <c r="B4066" s="2" t="s">
        <v>2123</v>
      </c>
      <c r="C4066" s="2" t="s">
        <v>215</v>
      </c>
      <c r="D4066" s="2" t="s">
        <v>2094</v>
      </c>
      <c r="E4066" s="2">
        <v>33</v>
      </c>
      <c r="F4066" s="2">
        <v>24</v>
      </c>
      <c r="G4066" s="3">
        <v>8</v>
      </c>
      <c r="H4066" s="6" t="s">
        <v>6217</v>
      </c>
    </row>
    <row r="4067" spans="1:8" x14ac:dyDescent="0.25">
      <c r="A4067" s="2">
        <v>312337582</v>
      </c>
      <c r="B4067" s="2" t="s">
        <v>2122</v>
      </c>
      <c r="C4067" s="2" t="s">
        <v>7</v>
      </c>
      <c r="D4067" s="2" t="s">
        <v>2098</v>
      </c>
      <c r="E4067" s="2">
        <v>21</v>
      </c>
      <c r="F4067" s="2">
        <v>15</v>
      </c>
      <c r="G4067" s="3">
        <v>5</v>
      </c>
      <c r="H4067" s="6" t="s">
        <v>6218</v>
      </c>
    </row>
    <row r="4068" spans="1:8" x14ac:dyDescent="0.25">
      <c r="A4068" s="2">
        <v>312291141</v>
      </c>
      <c r="B4068" s="2" t="s">
        <v>2121</v>
      </c>
      <c r="C4068" s="2" t="s">
        <v>215</v>
      </c>
      <c r="D4068" s="2" t="s">
        <v>2094</v>
      </c>
      <c r="E4068" s="2">
        <v>37</v>
      </c>
      <c r="F4068" s="2">
        <v>28</v>
      </c>
      <c r="G4068" s="3">
        <v>9.3333333333333339</v>
      </c>
      <c r="H4068" s="6" t="s">
        <v>6217</v>
      </c>
    </row>
    <row r="4069" spans="1:8" x14ac:dyDescent="0.25">
      <c r="A4069" s="2">
        <v>312268952</v>
      </c>
      <c r="B4069" s="2" t="s">
        <v>2120</v>
      </c>
      <c r="C4069" s="2" t="s">
        <v>215</v>
      </c>
      <c r="D4069" s="2" t="s">
        <v>2094</v>
      </c>
      <c r="E4069" s="2">
        <v>30</v>
      </c>
      <c r="F4069" s="2">
        <v>21</v>
      </c>
      <c r="G4069" s="3">
        <v>7</v>
      </c>
      <c r="H4069" s="6" t="s">
        <v>6217</v>
      </c>
    </row>
    <row r="4070" spans="1:8" x14ac:dyDescent="0.25">
      <c r="A4070" s="2">
        <v>312027117</v>
      </c>
      <c r="B4070" s="2" t="s">
        <v>2119</v>
      </c>
      <c r="C4070" s="2" t="s">
        <v>7</v>
      </c>
      <c r="D4070" s="2" t="s">
        <v>2098</v>
      </c>
      <c r="E4070" s="2">
        <v>23</v>
      </c>
      <c r="F4070" s="2">
        <v>16</v>
      </c>
      <c r="G4070" s="3">
        <v>5.333333333333333</v>
      </c>
      <c r="H4070" s="6" t="s">
        <v>6218</v>
      </c>
    </row>
    <row r="4071" spans="1:8" x14ac:dyDescent="0.25">
      <c r="A4071" s="2">
        <v>312320157</v>
      </c>
      <c r="B4071" s="2" t="s">
        <v>2118</v>
      </c>
      <c r="C4071" s="2" t="s">
        <v>7</v>
      </c>
      <c r="D4071" s="2" t="s">
        <v>2098</v>
      </c>
      <c r="E4071" s="2">
        <v>30</v>
      </c>
      <c r="F4071" s="2">
        <v>22</v>
      </c>
      <c r="G4071" s="3">
        <v>7.333333333333333</v>
      </c>
      <c r="H4071" s="6" t="s">
        <v>6217</v>
      </c>
    </row>
    <row r="4072" spans="1:8" x14ac:dyDescent="0.25">
      <c r="A4072" s="2">
        <v>312133016</v>
      </c>
      <c r="B4072" s="2" t="s">
        <v>2117</v>
      </c>
      <c r="C4072" s="2" t="s">
        <v>215</v>
      </c>
      <c r="D4072" s="2" t="s">
        <v>2094</v>
      </c>
      <c r="E4072" s="2">
        <v>23</v>
      </c>
      <c r="F4072" s="2">
        <v>18</v>
      </c>
      <c r="G4072" s="3">
        <v>6</v>
      </c>
      <c r="H4072" s="6" t="s">
        <v>6217</v>
      </c>
    </row>
    <row r="4073" spans="1:8" x14ac:dyDescent="0.25">
      <c r="A4073" s="2">
        <v>312232858</v>
      </c>
      <c r="B4073" s="2" t="s">
        <v>2116</v>
      </c>
      <c r="C4073" s="2" t="s">
        <v>7</v>
      </c>
      <c r="D4073" s="2" t="s">
        <v>2098</v>
      </c>
      <c r="E4073" s="2">
        <v>33</v>
      </c>
      <c r="F4073" s="2">
        <v>25</v>
      </c>
      <c r="G4073" s="3">
        <v>8.3333333333333339</v>
      </c>
      <c r="H4073" s="6" t="s">
        <v>6217</v>
      </c>
    </row>
    <row r="4074" spans="1:8" x14ac:dyDescent="0.25">
      <c r="A4074" s="2">
        <v>311254192</v>
      </c>
      <c r="B4074" s="2" t="s">
        <v>2115</v>
      </c>
      <c r="C4074" s="2" t="s">
        <v>96</v>
      </c>
      <c r="D4074" s="2" t="s">
        <v>2092</v>
      </c>
      <c r="E4074" s="2">
        <v>22</v>
      </c>
      <c r="F4074" s="2">
        <v>15</v>
      </c>
      <c r="G4074" s="3">
        <v>5</v>
      </c>
      <c r="H4074" s="6" t="s">
        <v>6218</v>
      </c>
    </row>
    <row r="4075" spans="1:8" x14ac:dyDescent="0.25">
      <c r="A4075" s="2">
        <v>311140307</v>
      </c>
      <c r="B4075" s="2" t="s">
        <v>2114</v>
      </c>
      <c r="C4075" s="2" t="s">
        <v>96</v>
      </c>
      <c r="D4075" s="2" t="s">
        <v>2092</v>
      </c>
      <c r="E4075" s="2">
        <v>31</v>
      </c>
      <c r="F4075" s="2">
        <v>23</v>
      </c>
      <c r="G4075" s="3">
        <v>7.666666666666667</v>
      </c>
      <c r="H4075" s="6" t="s">
        <v>6217</v>
      </c>
    </row>
    <row r="4076" spans="1:8" x14ac:dyDescent="0.25">
      <c r="A4076" s="2">
        <v>312233549</v>
      </c>
      <c r="B4076" s="2" t="s">
        <v>2113</v>
      </c>
      <c r="C4076" s="2" t="s">
        <v>7</v>
      </c>
      <c r="D4076" s="2" t="s">
        <v>2098</v>
      </c>
      <c r="E4076" s="2">
        <v>34</v>
      </c>
      <c r="F4076" s="2">
        <v>26</v>
      </c>
      <c r="G4076" s="3">
        <v>8.6666666666666661</v>
      </c>
      <c r="H4076" s="6" t="s">
        <v>6217</v>
      </c>
    </row>
    <row r="4077" spans="1:8" x14ac:dyDescent="0.25">
      <c r="A4077" s="2">
        <v>312304733</v>
      </c>
      <c r="B4077" s="2" t="s">
        <v>2112</v>
      </c>
      <c r="C4077" s="2" t="s">
        <v>215</v>
      </c>
      <c r="D4077" s="2" t="s">
        <v>2106</v>
      </c>
      <c r="E4077" s="2">
        <v>37</v>
      </c>
      <c r="F4077" s="2">
        <v>28</v>
      </c>
      <c r="G4077" s="3">
        <v>9.3333333333333339</v>
      </c>
      <c r="H4077" s="6" t="s">
        <v>6217</v>
      </c>
    </row>
    <row r="4078" spans="1:8" x14ac:dyDescent="0.25">
      <c r="A4078" s="2">
        <v>312054397</v>
      </c>
      <c r="B4078" s="2" t="s">
        <v>2111</v>
      </c>
      <c r="C4078" s="2" t="s">
        <v>7</v>
      </c>
      <c r="D4078" s="2" t="s">
        <v>2098</v>
      </c>
      <c r="E4078" s="2">
        <v>28</v>
      </c>
      <c r="F4078" s="2">
        <v>23</v>
      </c>
      <c r="G4078" s="3">
        <v>7.666666666666667</v>
      </c>
      <c r="H4078" s="6" t="s">
        <v>6217</v>
      </c>
    </row>
    <row r="4079" spans="1:8" x14ac:dyDescent="0.25">
      <c r="A4079" s="2">
        <v>312242222</v>
      </c>
      <c r="B4079" s="2" t="s">
        <v>2110</v>
      </c>
      <c r="C4079" s="2" t="s">
        <v>7</v>
      </c>
      <c r="D4079" s="2" t="s">
        <v>2098</v>
      </c>
      <c r="E4079" s="2">
        <v>32</v>
      </c>
      <c r="F4079" s="2">
        <v>25</v>
      </c>
      <c r="G4079" s="3">
        <v>8.3333333333333339</v>
      </c>
      <c r="H4079" s="6" t="s">
        <v>6217</v>
      </c>
    </row>
    <row r="4080" spans="1:8" x14ac:dyDescent="0.25">
      <c r="A4080" s="2">
        <v>312199810</v>
      </c>
      <c r="B4080" s="2" t="s">
        <v>2109</v>
      </c>
      <c r="C4080" s="2" t="s">
        <v>215</v>
      </c>
      <c r="D4080" s="2" t="s">
        <v>2094</v>
      </c>
      <c r="E4080" s="2">
        <v>20</v>
      </c>
      <c r="F4080" s="2">
        <v>14</v>
      </c>
      <c r="G4080" s="3">
        <v>4.666666666666667</v>
      </c>
      <c r="H4080" s="6" t="s">
        <v>6218</v>
      </c>
    </row>
    <row r="4081" spans="1:8" x14ac:dyDescent="0.25">
      <c r="A4081" s="2">
        <v>312123659</v>
      </c>
      <c r="B4081" s="2" t="s">
        <v>2108</v>
      </c>
      <c r="C4081" s="2" t="s">
        <v>215</v>
      </c>
      <c r="D4081" s="2" t="s">
        <v>2106</v>
      </c>
      <c r="E4081" s="2">
        <v>30</v>
      </c>
      <c r="F4081" s="2">
        <v>23</v>
      </c>
      <c r="G4081" s="3">
        <v>7.666666666666667</v>
      </c>
      <c r="H4081" s="6" t="s">
        <v>6217</v>
      </c>
    </row>
    <row r="4082" spans="1:8" x14ac:dyDescent="0.25">
      <c r="A4082" s="2">
        <v>312326214</v>
      </c>
      <c r="B4082" s="2" t="s">
        <v>2107</v>
      </c>
      <c r="C4082" s="2" t="s">
        <v>215</v>
      </c>
      <c r="D4082" s="2" t="s">
        <v>2094</v>
      </c>
      <c r="E4082" s="2">
        <v>28</v>
      </c>
      <c r="F4082" s="2">
        <v>22</v>
      </c>
      <c r="G4082" s="3">
        <v>7.333333333333333</v>
      </c>
      <c r="H4082" s="6" t="s">
        <v>6217</v>
      </c>
    </row>
    <row r="4083" spans="1:8" x14ac:dyDescent="0.25">
      <c r="A4083" s="2">
        <v>312176260</v>
      </c>
      <c r="B4083" s="2" t="s">
        <v>2105</v>
      </c>
      <c r="C4083" s="2" t="s">
        <v>215</v>
      </c>
      <c r="D4083" s="2" t="s">
        <v>2106</v>
      </c>
      <c r="E4083" s="2">
        <v>20</v>
      </c>
      <c r="F4083" s="2">
        <v>17</v>
      </c>
      <c r="G4083" s="3">
        <v>5.666666666666667</v>
      </c>
      <c r="H4083" s="6" t="s">
        <v>6218</v>
      </c>
    </row>
    <row r="4084" spans="1:8" x14ac:dyDescent="0.25">
      <c r="A4084" s="2">
        <v>312123893</v>
      </c>
      <c r="B4084" s="2" t="s">
        <v>2104</v>
      </c>
      <c r="C4084" s="2" t="s">
        <v>215</v>
      </c>
      <c r="D4084" s="2" t="s">
        <v>2094</v>
      </c>
      <c r="E4084" s="2">
        <v>33</v>
      </c>
      <c r="F4084" s="2">
        <v>25</v>
      </c>
      <c r="G4084" s="3">
        <v>8.3333333333333339</v>
      </c>
      <c r="H4084" s="6" t="s">
        <v>6217</v>
      </c>
    </row>
    <row r="4085" spans="1:8" x14ac:dyDescent="0.25">
      <c r="A4085" s="2">
        <v>312141008</v>
      </c>
      <c r="B4085" s="2" t="s">
        <v>2103</v>
      </c>
      <c r="C4085" s="2" t="s">
        <v>7</v>
      </c>
      <c r="D4085" s="2" t="s">
        <v>2098</v>
      </c>
      <c r="E4085" s="2">
        <v>30</v>
      </c>
      <c r="F4085" s="2">
        <v>23</v>
      </c>
      <c r="G4085" s="3">
        <v>7.666666666666667</v>
      </c>
      <c r="H4085" s="6" t="s">
        <v>6217</v>
      </c>
    </row>
    <row r="4086" spans="1:8" x14ac:dyDescent="0.25">
      <c r="A4086" s="2">
        <v>312207067</v>
      </c>
      <c r="B4086" s="2" t="s">
        <v>2102</v>
      </c>
      <c r="C4086" s="2" t="s">
        <v>215</v>
      </c>
      <c r="D4086" s="2" t="s">
        <v>2094</v>
      </c>
      <c r="E4086" s="2">
        <v>31</v>
      </c>
      <c r="F4086" s="2">
        <v>23</v>
      </c>
      <c r="G4086" s="3">
        <v>7.666666666666667</v>
      </c>
      <c r="H4086" s="6" t="s">
        <v>6217</v>
      </c>
    </row>
    <row r="4087" spans="1:8" x14ac:dyDescent="0.25">
      <c r="A4087" s="2">
        <v>312116664</v>
      </c>
      <c r="B4087" s="2" t="s">
        <v>2101</v>
      </c>
      <c r="C4087" s="2" t="s">
        <v>96</v>
      </c>
      <c r="D4087" s="2" t="s">
        <v>2092</v>
      </c>
      <c r="E4087" s="2">
        <v>19</v>
      </c>
      <c r="F4087" s="2">
        <v>13</v>
      </c>
      <c r="G4087" s="3">
        <v>4.333333333333333</v>
      </c>
      <c r="H4087" s="6" t="s">
        <v>6218</v>
      </c>
    </row>
    <row r="4088" spans="1:8" x14ac:dyDescent="0.25">
      <c r="A4088" s="2">
        <v>312166999</v>
      </c>
      <c r="B4088" s="2" t="s">
        <v>2100</v>
      </c>
      <c r="C4088" s="2" t="s">
        <v>7</v>
      </c>
      <c r="D4088" s="2" t="s">
        <v>2098</v>
      </c>
      <c r="E4088" s="2">
        <v>34</v>
      </c>
      <c r="F4088" s="2">
        <v>26</v>
      </c>
      <c r="G4088" s="3">
        <v>8.6666666666666661</v>
      </c>
      <c r="H4088" s="6" t="s">
        <v>6217</v>
      </c>
    </row>
    <row r="4089" spans="1:8" x14ac:dyDescent="0.25">
      <c r="A4089" s="2">
        <v>312172657</v>
      </c>
      <c r="B4089" s="2" t="s">
        <v>2099</v>
      </c>
      <c r="C4089" s="2" t="s">
        <v>215</v>
      </c>
      <c r="D4089" s="2" t="s">
        <v>2094</v>
      </c>
      <c r="E4089" s="2">
        <v>27</v>
      </c>
      <c r="F4089" s="2">
        <v>18</v>
      </c>
      <c r="G4089" s="3">
        <v>6</v>
      </c>
      <c r="H4089" s="6" t="s">
        <v>6217</v>
      </c>
    </row>
    <row r="4090" spans="1:8" x14ac:dyDescent="0.25">
      <c r="A4090" s="2">
        <v>312210212</v>
      </c>
      <c r="B4090" s="2" t="s">
        <v>2097</v>
      </c>
      <c r="C4090" s="2" t="s">
        <v>7</v>
      </c>
      <c r="D4090" s="2" t="s">
        <v>2098</v>
      </c>
      <c r="E4090" s="2">
        <v>25</v>
      </c>
      <c r="F4090" s="2">
        <v>20</v>
      </c>
      <c r="G4090" s="3">
        <v>6.666666666666667</v>
      </c>
      <c r="H4090" s="6" t="s">
        <v>6217</v>
      </c>
    </row>
    <row r="4091" spans="1:8" x14ac:dyDescent="0.25">
      <c r="A4091" s="2">
        <v>312333333</v>
      </c>
      <c r="B4091" s="2" t="s">
        <v>2096</v>
      </c>
      <c r="C4091" s="2" t="s">
        <v>215</v>
      </c>
      <c r="D4091" s="2" t="s">
        <v>2094</v>
      </c>
      <c r="E4091" s="2">
        <v>28</v>
      </c>
      <c r="F4091" s="2">
        <v>21</v>
      </c>
      <c r="G4091" s="3">
        <v>7</v>
      </c>
      <c r="H4091" s="6" t="s">
        <v>6217</v>
      </c>
    </row>
    <row r="4092" spans="1:8" x14ac:dyDescent="0.25">
      <c r="A4092" s="2">
        <v>312043050</v>
      </c>
      <c r="B4092" s="2" t="s">
        <v>2095</v>
      </c>
      <c r="C4092" s="2" t="s">
        <v>215</v>
      </c>
      <c r="D4092" s="2" t="s">
        <v>2094</v>
      </c>
      <c r="E4092" s="2">
        <v>27</v>
      </c>
      <c r="F4092" s="2">
        <v>19</v>
      </c>
      <c r="G4092" s="3">
        <v>6.333333333333333</v>
      </c>
      <c r="H4092" s="6" t="s">
        <v>6217</v>
      </c>
    </row>
    <row r="4093" spans="1:8" x14ac:dyDescent="0.25">
      <c r="A4093" s="2">
        <v>312046886</v>
      </c>
      <c r="B4093" s="2" t="s">
        <v>2093</v>
      </c>
      <c r="C4093" s="2" t="s">
        <v>215</v>
      </c>
      <c r="D4093" s="2" t="s">
        <v>2094</v>
      </c>
      <c r="E4093" s="2">
        <v>28</v>
      </c>
      <c r="F4093" s="2">
        <v>22</v>
      </c>
      <c r="G4093" s="3">
        <v>7.333333333333333</v>
      </c>
      <c r="H4093" s="6" t="s">
        <v>6217</v>
      </c>
    </row>
    <row r="4094" spans="1:8" x14ac:dyDescent="0.25">
      <c r="A4094" s="2">
        <v>312029362</v>
      </c>
      <c r="B4094" s="2" t="s">
        <v>2091</v>
      </c>
      <c r="C4094" s="2" t="s">
        <v>96</v>
      </c>
      <c r="D4094" s="2" t="s">
        <v>2092</v>
      </c>
      <c r="E4094" s="2">
        <v>36</v>
      </c>
      <c r="F4094" s="2">
        <v>28</v>
      </c>
      <c r="G4094" s="3">
        <v>9.3333333333333339</v>
      </c>
      <c r="H4094" s="6" t="s">
        <v>6217</v>
      </c>
    </row>
    <row r="4095" spans="1:8" x14ac:dyDescent="0.25">
      <c r="A4095" s="2">
        <v>312147402</v>
      </c>
      <c r="B4095" s="2" t="s">
        <v>2090</v>
      </c>
      <c r="C4095" s="2" t="s">
        <v>1281</v>
      </c>
      <c r="D4095" s="7">
        <v>618</v>
      </c>
      <c r="E4095" s="2">
        <v>26</v>
      </c>
      <c r="F4095" s="2">
        <v>21</v>
      </c>
      <c r="G4095" s="3">
        <v>7</v>
      </c>
      <c r="H4095" s="6" t="s">
        <v>6217</v>
      </c>
    </row>
    <row r="4096" spans="1:8" x14ac:dyDescent="0.25">
      <c r="A4096" s="2">
        <v>312068233</v>
      </c>
      <c r="B4096" s="2" t="s">
        <v>2089</v>
      </c>
      <c r="C4096" s="2" t="s">
        <v>1281</v>
      </c>
      <c r="D4096" s="7">
        <v>607</v>
      </c>
      <c r="E4096" s="2">
        <v>17</v>
      </c>
      <c r="F4096" s="2">
        <v>14</v>
      </c>
      <c r="G4096" s="3">
        <v>4.666666666666667</v>
      </c>
      <c r="H4096" s="6" t="s">
        <v>6218</v>
      </c>
    </row>
    <row r="4097" spans="1:8" x14ac:dyDescent="0.25">
      <c r="A4097" s="2">
        <v>312219284</v>
      </c>
      <c r="B4097" s="2" t="s">
        <v>2088</v>
      </c>
      <c r="C4097" s="2" t="s">
        <v>1281</v>
      </c>
      <c r="D4097" s="7">
        <v>607</v>
      </c>
      <c r="E4097" s="2">
        <v>19</v>
      </c>
      <c r="F4097" s="2">
        <v>14</v>
      </c>
      <c r="G4097" s="3">
        <v>4.666666666666667</v>
      </c>
      <c r="H4097" s="6" t="s">
        <v>6218</v>
      </c>
    </row>
    <row r="4098" spans="1:8" x14ac:dyDescent="0.25">
      <c r="A4098" s="2">
        <v>312141118</v>
      </c>
      <c r="B4098" s="2" t="s">
        <v>2087</v>
      </c>
      <c r="C4098" s="2" t="s">
        <v>1281</v>
      </c>
      <c r="D4098" s="7">
        <v>607</v>
      </c>
      <c r="E4098" s="2">
        <v>21</v>
      </c>
      <c r="F4098" s="2">
        <v>15</v>
      </c>
      <c r="G4098" s="3">
        <v>5</v>
      </c>
      <c r="H4098" s="6" t="s">
        <v>6218</v>
      </c>
    </row>
    <row r="4099" spans="1:8" x14ac:dyDescent="0.25">
      <c r="A4099" s="2">
        <v>312171980</v>
      </c>
      <c r="B4099" s="2" t="s">
        <v>2086</v>
      </c>
      <c r="C4099" s="2" t="s">
        <v>1281</v>
      </c>
      <c r="D4099" s="7">
        <v>607</v>
      </c>
      <c r="E4099" s="2">
        <v>27</v>
      </c>
      <c r="F4099" s="2">
        <v>22</v>
      </c>
      <c r="G4099" s="3">
        <v>7.333333333333333</v>
      </c>
      <c r="H4099" s="6" t="s">
        <v>6217</v>
      </c>
    </row>
    <row r="4100" spans="1:8" x14ac:dyDescent="0.25">
      <c r="A4100" s="2">
        <v>312083832</v>
      </c>
      <c r="B4100" s="2" t="s">
        <v>2085</v>
      </c>
      <c r="C4100" s="2" t="s">
        <v>1281</v>
      </c>
      <c r="D4100" s="7">
        <v>607</v>
      </c>
      <c r="E4100" s="2">
        <v>18</v>
      </c>
      <c r="F4100" s="2">
        <v>15</v>
      </c>
      <c r="G4100" s="3">
        <v>5</v>
      </c>
      <c r="H4100" s="6" t="s">
        <v>6218</v>
      </c>
    </row>
    <row r="4101" spans="1:8" x14ac:dyDescent="0.25">
      <c r="A4101" s="2">
        <v>109000062</v>
      </c>
      <c r="B4101" s="2" t="s">
        <v>2084</v>
      </c>
      <c r="C4101" s="2" t="s">
        <v>1281</v>
      </c>
      <c r="D4101" s="7">
        <v>607</v>
      </c>
      <c r="E4101" s="2">
        <v>28</v>
      </c>
      <c r="F4101" s="2">
        <v>21</v>
      </c>
      <c r="G4101" s="3">
        <v>7</v>
      </c>
      <c r="H4101" s="6" t="s">
        <v>6217</v>
      </c>
    </row>
    <row r="4102" spans="1:8" x14ac:dyDescent="0.25">
      <c r="A4102" s="2">
        <v>109002279</v>
      </c>
      <c r="B4102" s="2" t="s">
        <v>2083</v>
      </c>
      <c r="C4102" s="2" t="s">
        <v>1281</v>
      </c>
      <c r="D4102" s="7">
        <v>607</v>
      </c>
      <c r="E4102" s="2">
        <v>20</v>
      </c>
      <c r="F4102" s="2">
        <v>15</v>
      </c>
      <c r="G4102" s="3">
        <v>5</v>
      </c>
      <c r="H4102" s="6" t="s">
        <v>6218</v>
      </c>
    </row>
    <row r="4103" spans="1:8" x14ac:dyDescent="0.25">
      <c r="A4103" s="2">
        <v>312027100</v>
      </c>
      <c r="B4103" s="2" t="s">
        <v>2082</v>
      </c>
      <c r="C4103" s="2" t="s">
        <v>1281</v>
      </c>
      <c r="D4103" s="7">
        <v>607</v>
      </c>
      <c r="E4103" s="2">
        <v>25</v>
      </c>
      <c r="F4103" s="2">
        <v>20</v>
      </c>
      <c r="G4103" s="3">
        <v>6.666666666666667</v>
      </c>
      <c r="H4103" s="6" t="s">
        <v>6217</v>
      </c>
    </row>
    <row r="4104" spans="1:8" x14ac:dyDescent="0.25">
      <c r="A4104" s="2">
        <v>312333807</v>
      </c>
      <c r="B4104" s="2" t="s">
        <v>2081</v>
      </c>
      <c r="C4104" s="2" t="s">
        <v>1281</v>
      </c>
      <c r="D4104" s="7">
        <v>607</v>
      </c>
      <c r="E4104" s="2">
        <v>27</v>
      </c>
      <c r="F4104" s="2">
        <v>21</v>
      </c>
      <c r="G4104" s="3">
        <v>7</v>
      </c>
      <c r="H4104" s="6" t="s">
        <v>6217</v>
      </c>
    </row>
    <row r="4105" spans="1:8" x14ac:dyDescent="0.25">
      <c r="A4105" s="2">
        <v>109005452</v>
      </c>
      <c r="B4105" s="2" t="s">
        <v>2080</v>
      </c>
      <c r="C4105" s="2" t="s">
        <v>1281</v>
      </c>
      <c r="D4105" s="7">
        <v>607</v>
      </c>
      <c r="E4105" s="2">
        <v>23</v>
      </c>
      <c r="F4105" s="2">
        <v>16</v>
      </c>
      <c r="G4105" s="3">
        <v>5.333333333333333</v>
      </c>
      <c r="H4105" s="6" t="s">
        <v>6218</v>
      </c>
    </row>
    <row r="4106" spans="1:8" x14ac:dyDescent="0.25">
      <c r="A4106" s="2">
        <v>109002633</v>
      </c>
      <c r="B4106" s="2" t="s">
        <v>2079</v>
      </c>
      <c r="C4106" s="2" t="s">
        <v>1281</v>
      </c>
      <c r="D4106" s="7">
        <v>607</v>
      </c>
      <c r="E4106" s="2">
        <v>27</v>
      </c>
      <c r="F4106" s="2">
        <v>21</v>
      </c>
      <c r="G4106" s="3">
        <v>7</v>
      </c>
      <c r="H4106" s="6" t="s">
        <v>6217</v>
      </c>
    </row>
    <row r="4107" spans="1:8" x14ac:dyDescent="0.25">
      <c r="A4107" s="2">
        <v>312264765</v>
      </c>
      <c r="B4107" s="2" t="s">
        <v>2078</v>
      </c>
      <c r="C4107" s="2" t="s">
        <v>1281</v>
      </c>
      <c r="D4107" s="7">
        <v>607</v>
      </c>
      <c r="E4107" s="2">
        <v>31</v>
      </c>
      <c r="F4107" s="2">
        <v>24</v>
      </c>
      <c r="G4107" s="3">
        <v>8</v>
      </c>
      <c r="H4107" s="6" t="s">
        <v>6217</v>
      </c>
    </row>
    <row r="4108" spans="1:8" x14ac:dyDescent="0.25">
      <c r="A4108" s="2">
        <v>312040729</v>
      </c>
      <c r="B4108" s="2" t="s">
        <v>2077</v>
      </c>
      <c r="C4108" s="2" t="s">
        <v>1281</v>
      </c>
      <c r="D4108" s="7">
        <v>607</v>
      </c>
      <c r="E4108" s="2">
        <v>31</v>
      </c>
      <c r="F4108" s="2">
        <v>23</v>
      </c>
      <c r="G4108" s="3">
        <v>7.666666666666667</v>
      </c>
      <c r="H4108" s="6" t="s">
        <v>6217</v>
      </c>
    </row>
    <row r="4109" spans="1:8" x14ac:dyDescent="0.25">
      <c r="A4109" s="2">
        <v>312047412</v>
      </c>
      <c r="B4109" s="2" t="s">
        <v>2076</v>
      </c>
      <c r="C4109" s="2" t="s">
        <v>1281</v>
      </c>
      <c r="D4109" s="7">
        <v>607</v>
      </c>
      <c r="E4109" s="2">
        <v>27</v>
      </c>
      <c r="F4109" s="2">
        <v>18</v>
      </c>
      <c r="G4109" s="3">
        <v>6</v>
      </c>
      <c r="H4109" s="6" t="s">
        <v>6217</v>
      </c>
    </row>
    <row r="4110" spans="1:8" x14ac:dyDescent="0.25">
      <c r="A4110" s="2">
        <v>109005706</v>
      </c>
      <c r="B4110" s="2" t="s">
        <v>2075</v>
      </c>
      <c r="C4110" s="2" t="s">
        <v>1281</v>
      </c>
      <c r="D4110" s="7">
        <v>607</v>
      </c>
      <c r="E4110" s="2">
        <v>25</v>
      </c>
      <c r="F4110" s="2">
        <v>17</v>
      </c>
      <c r="G4110" s="3">
        <v>5.666666666666667</v>
      </c>
      <c r="H4110" s="6" t="s">
        <v>6218</v>
      </c>
    </row>
    <row r="4111" spans="1:8" x14ac:dyDescent="0.25">
      <c r="A4111" s="2">
        <v>312069539</v>
      </c>
      <c r="B4111" s="2" t="s">
        <v>2074</v>
      </c>
      <c r="C4111" s="2" t="s">
        <v>1281</v>
      </c>
      <c r="D4111" s="7">
        <v>607</v>
      </c>
      <c r="E4111" s="2">
        <v>32</v>
      </c>
      <c r="F4111" s="2">
        <v>25</v>
      </c>
      <c r="G4111" s="3">
        <v>8.3333333333333339</v>
      </c>
      <c r="H4111" s="6" t="s">
        <v>6217</v>
      </c>
    </row>
    <row r="4112" spans="1:8" x14ac:dyDescent="0.25">
      <c r="A4112" s="2">
        <v>312118053</v>
      </c>
      <c r="B4112" s="2" t="s">
        <v>2073</v>
      </c>
      <c r="C4112" s="2" t="s">
        <v>1281</v>
      </c>
      <c r="D4112" s="7">
        <v>607</v>
      </c>
      <c r="E4112" s="2">
        <v>34</v>
      </c>
      <c r="F4112" s="2">
        <v>26</v>
      </c>
      <c r="G4112" s="3">
        <v>8.6666666666666661</v>
      </c>
      <c r="H4112" s="6" t="s">
        <v>6217</v>
      </c>
    </row>
    <row r="4113" spans="1:8" x14ac:dyDescent="0.25">
      <c r="A4113" s="2">
        <v>312265786</v>
      </c>
      <c r="B4113" s="2" t="s">
        <v>2072</v>
      </c>
      <c r="C4113" s="2" t="s">
        <v>1281</v>
      </c>
      <c r="D4113" s="7">
        <v>607</v>
      </c>
      <c r="E4113" s="2">
        <v>37</v>
      </c>
      <c r="F4113" s="2">
        <v>27</v>
      </c>
      <c r="G4113" s="3">
        <v>9</v>
      </c>
      <c r="H4113" s="6" t="s">
        <v>6217</v>
      </c>
    </row>
    <row r="4114" spans="1:8" x14ac:dyDescent="0.25">
      <c r="A4114" s="2">
        <v>312313715</v>
      </c>
      <c r="B4114" s="2" t="s">
        <v>2071</v>
      </c>
      <c r="C4114" s="2" t="s">
        <v>1281</v>
      </c>
      <c r="D4114" s="7">
        <v>607</v>
      </c>
      <c r="E4114" s="2">
        <v>36</v>
      </c>
      <c r="F4114" s="2">
        <v>26</v>
      </c>
      <c r="G4114" s="3">
        <v>8.6666666666666661</v>
      </c>
      <c r="H4114" s="6" t="s">
        <v>6217</v>
      </c>
    </row>
    <row r="4115" spans="1:8" x14ac:dyDescent="0.25">
      <c r="A4115" s="2">
        <v>311031191</v>
      </c>
      <c r="B4115" s="2" t="s">
        <v>2070</v>
      </c>
      <c r="C4115" s="2" t="s">
        <v>1281</v>
      </c>
      <c r="D4115" s="7">
        <v>608</v>
      </c>
      <c r="E4115" s="2">
        <v>33</v>
      </c>
      <c r="F4115" s="2">
        <v>24</v>
      </c>
      <c r="G4115" s="3">
        <v>8</v>
      </c>
      <c r="H4115" s="6" t="s">
        <v>6217</v>
      </c>
    </row>
    <row r="4116" spans="1:8" x14ac:dyDescent="0.25">
      <c r="A4116" s="2">
        <v>312207641</v>
      </c>
      <c r="B4116" s="2" t="s">
        <v>2069</v>
      </c>
      <c r="C4116" s="2" t="s">
        <v>1281</v>
      </c>
      <c r="D4116" s="7">
        <v>608</v>
      </c>
      <c r="E4116" s="2">
        <v>32</v>
      </c>
      <c r="F4116" s="2">
        <v>23</v>
      </c>
      <c r="G4116" s="3">
        <v>7.666666666666667</v>
      </c>
      <c r="H4116" s="6" t="s">
        <v>6217</v>
      </c>
    </row>
    <row r="4117" spans="1:8" x14ac:dyDescent="0.25">
      <c r="A4117" s="2">
        <v>312040420</v>
      </c>
      <c r="B4117" s="2" t="s">
        <v>2068</v>
      </c>
      <c r="C4117" s="2" t="s">
        <v>1281</v>
      </c>
      <c r="D4117" s="7">
        <v>608</v>
      </c>
      <c r="E4117" s="2">
        <v>34</v>
      </c>
      <c r="F4117" s="2">
        <v>25</v>
      </c>
      <c r="G4117" s="3">
        <v>8.3333333333333339</v>
      </c>
      <c r="H4117" s="6" t="s">
        <v>6217</v>
      </c>
    </row>
    <row r="4118" spans="1:8" x14ac:dyDescent="0.25">
      <c r="A4118" s="2">
        <v>312040451</v>
      </c>
      <c r="B4118" s="2" t="s">
        <v>2067</v>
      </c>
      <c r="C4118" s="2" t="s">
        <v>1281</v>
      </c>
      <c r="D4118" s="7">
        <v>608</v>
      </c>
      <c r="E4118" s="2">
        <v>33</v>
      </c>
      <c r="F4118" s="2">
        <v>25</v>
      </c>
      <c r="G4118" s="3">
        <v>8.3333333333333339</v>
      </c>
      <c r="H4118" s="6" t="s">
        <v>6217</v>
      </c>
    </row>
    <row r="4119" spans="1:8" x14ac:dyDescent="0.25">
      <c r="A4119" s="2">
        <v>312031912</v>
      </c>
      <c r="B4119" s="2" t="s">
        <v>2066</v>
      </c>
      <c r="C4119" s="2" t="s">
        <v>1281</v>
      </c>
      <c r="D4119" s="7">
        <v>608</v>
      </c>
      <c r="E4119" s="2">
        <v>34</v>
      </c>
      <c r="F4119" s="2">
        <v>25</v>
      </c>
      <c r="G4119" s="3">
        <v>8.3333333333333339</v>
      </c>
      <c r="H4119" s="6" t="s">
        <v>6217</v>
      </c>
    </row>
    <row r="4120" spans="1:8" x14ac:dyDescent="0.25">
      <c r="A4120" s="2">
        <v>312223584</v>
      </c>
      <c r="B4120" s="2" t="s">
        <v>2065</v>
      </c>
      <c r="C4120" s="2" t="s">
        <v>1281</v>
      </c>
      <c r="D4120" s="7">
        <v>608</v>
      </c>
      <c r="E4120" s="2">
        <v>33</v>
      </c>
      <c r="F4120" s="2">
        <v>25</v>
      </c>
      <c r="G4120" s="3">
        <v>8.3333333333333339</v>
      </c>
      <c r="H4120" s="6" t="s">
        <v>6217</v>
      </c>
    </row>
    <row r="4121" spans="1:8" x14ac:dyDescent="0.25">
      <c r="A4121" s="2">
        <v>312216568</v>
      </c>
      <c r="B4121" s="2" t="s">
        <v>2064</v>
      </c>
      <c r="C4121" s="2" t="s">
        <v>1281</v>
      </c>
      <c r="D4121" s="7">
        <v>608</v>
      </c>
      <c r="E4121" s="2">
        <v>33</v>
      </c>
      <c r="F4121" s="2">
        <v>25</v>
      </c>
      <c r="G4121" s="3">
        <v>8.3333333333333339</v>
      </c>
      <c r="H4121" s="6" t="s">
        <v>6217</v>
      </c>
    </row>
    <row r="4122" spans="1:8" x14ac:dyDescent="0.25">
      <c r="A4122" s="2">
        <v>312024769</v>
      </c>
      <c r="B4122" s="2" t="s">
        <v>2063</v>
      </c>
      <c r="C4122" s="2" t="s">
        <v>1281</v>
      </c>
      <c r="D4122" s="7">
        <v>608</v>
      </c>
      <c r="E4122" s="2">
        <v>36</v>
      </c>
      <c r="F4122" s="2">
        <v>27</v>
      </c>
      <c r="G4122" s="3">
        <v>9</v>
      </c>
      <c r="H4122" s="6" t="s">
        <v>6217</v>
      </c>
    </row>
    <row r="4123" spans="1:8" x14ac:dyDescent="0.25">
      <c r="A4123" s="2">
        <v>312308463</v>
      </c>
      <c r="B4123" s="2" t="s">
        <v>2062</v>
      </c>
      <c r="C4123" s="2" t="s">
        <v>1281</v>
      </c>
      <c r="D4123" s="7">
        <v>608</v>
      </c>
      <c r="E4123" s="2">
        <v>23</v>
      </c>
      <c r="F4123" s="2">
        <v>15</v>
      </c>
      <c r="G4123" s="3">
        <v>5</v>
      </c>
      <c r="H4123" s="6" t="s">
        <v>6218</v>
      </c>
    </row>
    <row r="4124" spans="1:8" x14ac:dyDescent="0.25">
      <c r="A4124" s="2">
        <v>109005799</v>
      </c>
      <c r="B4124" s="2" t="s">
        <v>2061</v>
      </c>
      <c r="C4124" s="2" t="s">
        <v>1281</v>
      </c>
      <c r="D4124" s="7">
        <v>608</v>
      </c>
      <c r="E4124" s="2">
        <v>24</v>
      </c>
      <c r="F4124" s="2">
        <v>18</v>
      </c>
      <c r="G4124" s="3">
        <v>6</v>
      </c>
      <c r="H4124" s="6" t="s">
        <v>6217</v>
      </c>
    </row>
    <row r="4125" spans="1:8" x14ac:dyDescent="0.25">
      <c r="A4125" s="2">
        <v>107000798</v>
      </c>
      <c r="B4125" s="2" t="s">
        <v>2060</v>
      </c>
      <c r="C4125" s="2" t="s">
        <v>1281</v>
      </c>
      <c r="D4125" s="7">
        <v>608</v>
      </c>
      <c r="E4125" s="2">
        <v>34</v>
      </c>
      <c r="F4125" s="2">
        <v>26</v>
      </c>
      <c r="G4125" s="3">
        <v>8.6666666666666661</v>
      </c>
      <c r="H4125" s="6" t="s">
        <v>6217</v>
      </c>
    </row>
    <row r="4126" spans="1:8" x14ac:dyDescent="0.25">
      <c r="A4126" s="2">
        <v>108000708</v>
      </c>
      <c r="B4126" s="2" t="s">
        <v>2059</v>
      </c>
      <c r="C4126" s="2" t="s">
        <v>1281</v>
      </c>
      <c r="D4126" s="7">
        <v>608</v>
      </c>
      <c r="E4126" s="2">
        <v>30</v>
      </c>
      <c r="F4126" s="2">
        <v>23</v>
      </c>
      <c r="G4126" s="3">
        <v>7.666666666666667</v>
      </c>
      <c r="H4126" s="6" t="s">
        <v>6217</v>
      </c>
    </row>
    <row r="4127" spans="1:8" x14ac:dyDescent="0.25">
      <c r="A4127" s="2">
        <v>312158244</v>
      </c>
      <c r="B4127" s="2" t="s">
        <v>2058</v>
      </c>
      <c r="C4127" s="2" t="s">
        <v>1281</v>
      </c>
      <c r="D4127" s="7">
        <v>608</v>
      </c>
      <c r="E4127" s="2">
        <v>29</v>
      </c>
      <c r="F4127" s="2">
        <v>21</v>
      </c>
      <c r="G4127" s="3">
        <v>7</v>
      </c>
      <c r="H4127" s="6" t="s">
        <v>6217</v>
      </c>
    </row>
    <row r="4128" spans="1:8" x14ac:dyDescent="0.25">
      <c r="A4128" s="2">
        <v>109002561</v>
      </c>
      <c r="B4128" s="2" t="s">
        <v>2057</v>
      </c>
      <c r="C4128" s="2" t="s">
        <v>1281</v>
      </c>
      <c r="D4128" s="7">
        <v>608</v>
      </c>
      <c r="E4128" s="2">
        <v>25</v>
      </c>
      <c r="F4128" s="2">
        <v>19</v>
      </c>
      <c r="G4128" s="3">
        <v>6.333333333333333</v>
      </c>
      <c r="H4128" s="6" t="s">
        <v>6217</v>
      </c>
    </row>
    <row r="4129" spans="1:8" x14ac:dyDescent="0.25">
      <c r="A4129" s="2">
        <v>312314004</v>
      </c>
      <c r="B4129" s="2" t="s">
        <v>2056</v>
      </c>
      <c r="C4129" s="2" t="s">
        <v>1281</v>
      </c>
      <c r="D4129" s="7">
        <v>608</v>
      </c>
      <c r="E4129" s="2">
        <v>32</v>
      </c>
      <c r="F4129" s="2">
        <v>24</v>
      </c>
      <c r="G4129" s="3">
        <v>8</v>
      </c>
      <c r="H4129" s="6" t="s">
        <v>6217</v>
      </c>
    </row>
    <row r="4130" spans="1:8" x14ac:dyDescent="0.25">
      <c r="A4130" s="2">
        <v>312313746</v>
      </c>
      <c r="B4130" s="2" t="s">
        <v>2055</v>
      </c>
      <c r="C4130" s="2" t="s">
        <v>1281</v>
      </c>
      <c r="D4130" s="7">
        <v>608</v>
      </c>
      <c r="E4130" s="2">
        <v>35</v>
      </c>
      <c r="F4130" s="2">
        <v>27</v>
      </c>
      <c r="G4130" s="3">
        <v>9</v>
      </c>
      <c r="H4130" s="6" t="s">
        <v>6217</v>
      </c>
    </row>
    <row r="4131" spans="1:8" x14ac:dyDescent="0.25">
      <c r="A4131" s="2">
        <v>312156594</v>
      </c>
      <c r="B4131" s="2" t="s">
        <v>2054</v>
      </c>
      <c r="C4131" s="2" t="s">
        <v>1281</v>
      </c>
      <c r="D4131" s="7">
        <v>608</v>
      </c>
      <c r="E4131" s="2">
        <v>37</v>
      </c>
      <c r="F4131" s="2">
        <v>27</v>
      </c>
      <c r="G4131" s="3">
        <v>9</v>
      </c>
      <c r="H4131" s="6" t="s">
        <v>6217</v>
      </c>
    </row>
    <row r="4132" spans="1:8" x14ac:dyDescent="0.25">
      <c r="A4132" s="2">
        <v>312237822</v>
      </c>
      <c r="B4132" s="2" t="s">
        <v>2053</v>
      </c>
      <c r="C4132" s="2" t="s">
        <v>1281</v>
      </c>
      <c r="D4132" s="7">
        <v>608</v>
      </c>
      <c r="E4132" s="2">
        <v>30</v>
      </c>
      <c r="F4132" s="2">
        <v>24</v>
      </c>
      <c r="G4132" s="3">
        <v>8</v>
      </c>
      <c r="H4132" s="6" t="s">
        <v>6217</v>
      </c>
    </row>
    <row r="4133" spans="1:8" x14ac:dyDescent="0.25">
      <c r="A4133" s="2">
        <v>312242909</v>
      </c>
      <c r="B4133" s="2" t="s">
        <v>2052</v>
      </c>
      <c r="C4133" s="2" t="s">
        <v>1281</v>
      </c>
      <c r="D4133" s="7">
        <v>608</v>
      </c>
      <c r="E4133" s="2">
        <v>30</v>
      </c>
      <c r="F4133" s="2">
        <v>23</v>
      </c>
      <c r="G4133" s="3">
        <v>7.666666666666667</v>
      </c>
      <c r="H4133" s="6" t="s">
        <v>6217</v>
      </c>
    </row>
    <row r="4134" spans="1:8" x14ac:dyDescent="0.25">
      <c r="A4134" s="2">
        <v>312158237</v>
      </c>
      <c r="B4134" s="2" t="s">
        <v>2051</v>
      </c>
      <c r="C4134" s="2" t="s">
        <v>1281</v>
      </c>
      <c r="D4134" s="7">
        <v>608</v>
      </c>
      <c r="E4134" s="2">
        <v>35</v>
      </c>
      <c r="F4134" s="2">
        <v>28</v>
      </c>
      <c r="G4134" s="3">
        <v>9.3333333333333339</v>
      </c>
      <c r="H4134" s="6" t="s">
        <v>6217</v>
      </c>
    </row>
    <row r="4135" spans="1:8" x14ac:dyDescent="0.25">
      <c r="A4135" s="2">
        <v>311063039</v>
      </c>
      <c r="B4135" s="2" t="s">
        <v>2050</v>
      </c>
      <c r="C4135" s="2" t="s">
        <v>1281</v>
      </c>
      <c r="D4135" s="7">
        <v>608</v>
      </c>
      <c r="E4135" s="2">
        <v>20</v>
      </c>
      <c r="F4135" s="2">
        <v>15</v>
      </c>
      <c r="G4135" s="3">
        <v>5</v>
      </c>
      <c r="H4135" s="6" t="s">
        <v>6218</v>
      </c>
    </row>
    <row r="4136" spans="1:8" x14ac:dyDescent="0.25">
      <c r="A4136" s="2">
        <v>312042194</v>
      </c>
      <c r="B4136" s="2" t="s">
        <v>2049</v>
      </c>
      <c r="C4136" s="2" t="s">
        <v>1281</v>
      </c>
      <c r="D4136" s="7">
        <v>608</v>
      </c>
      <c r="E4136" s="2">
        <v>35</v>
      </c>
      <c r="F4136" s="2">
        <v>28</v>
      </c>
      <c r="G4136" s="3">
        <v>9.3333333333333339</v>
      </c>
      <c r="H4136" s="6" t="s">
        <v>6217</v>
      </c>
    </row>
    <row r="4137" spans="1:8" x14ac:dyDescent="0.25">
      <c r="A4137" s="2">
        <v>312243968</v>
      </c>
      <c r="B4137" s="2" t="s">
        <v>2048</v>
      </c>
      <c r="C4137" s="2" t="s">
        <v>1281</v>
      </c>
      <c r="D4137" s="7">
        <v>608</v>
      </c>
      <c r="E4137" s="2">
        <v>34</v>
      </c>
      <c r="F4137" s="2">
        <v>27</v>
      </c>
      <c r="G4137" s="3">
        <v>9</v>
      </c>
      <c r="H4137" s="6" t="s">
        <v>6217</v>
      </c>
    </row>
    <row r="4138" spans="1:8" x14ac:dyDescent="0.25">
      <c r="A4138" s="2">
        <v>312325822</v>
      </c>
      <c r="B4138" s="2" t="s">
        <v>2047</v>
      </c>
      <c r="C4138" s="2" t="s">
        <v>1281</v>
      </c>
      <c r="D4138" s="7">
        <v>608</v>
      </c>
      <c r="E4138" s="2">
        <v>36</v>
      </c>
      <c r="F4138" s="2">
        <v>28</v>
      </c>
      <c r="G4138" s="3">
        <v>9.3333333333333339</v>
      </c>
      <c r="H4138" s="6" t="s">
        <v>6217</v>
      </c>
    </row>
    <row r="4139" spans="1:8" x14ac:dyDescent="0.25">
      <c r="A4139" s="2">
        <v>312262943</v>
      </c>
      <c r="B4139" s="2" t="s">
        <v>2046</v>
      </c>
      <c r="C4139" s="2" t="s">
        <v>1281</v>
      </c>
      <c r="D4139" s="7">
        <v>653</v>
      </c>
      <c r="E4139" s="2">
        <v>29</v>
      </c>
      <c r="F4139" s="2">
        <v>21</v>
      </c>
      <c r="G4139" s="3">
        <v>7</v>
      </c>
      <c r="H4139" s="6" t="s">
        <v>6217</v>
      </c>
    </row>
    <row r="4140" spans="1:8" x14ac:dyDescent="0.25">
      <c r="A4140" s="2">
        <v>312156941</v>
      </c>
      <c r="B4140" s="2" t="s">
        <v>2045</v>
      </c>
      <c r="C4140" s="2" t="s">
        <v>1281</v>
      </c>
      <c r="D4140" s="7">
        <v>653</v>
      </c>
      <c r="E4140" s="2">
        <v>28</v>
      </c>
      <c r="F4140" s="2">
        <v>21</v>
      </c>
      <c r="G4140" s="3">
        <v>7</v>
      </c>
      <c r="H4140" s="6" t="s">
        <v>6217</v>
      </c>
    </row>
    <row r="4141" spans="1:8" x14ac:dyDescent="0.25">
      <c r="A4141" s="2">
        <v>311149290</v>
      </c>
      <c r="B4141" s="2" t="s">
        <v>2044</v>
      </c>
      <c r="C4141" s="2" t="s">
        <v>1281</v>
      </c>
      <c r="D4141" s="7">
        <v>653</v>
      </c>
      <c r="E4141" s="2">
        <v>30</v>
      </c>
      <c r="F4141" s="2">
        <v>22</v>
      </c>
      <c r="G4141" s="3">
        <v>7.333333333333333</v>
      </c>
      <c r="H4141" s="6" t="s">
        <v>6217</v>
      </c>
    </row>
    <row r="4142" spans="1:8" x14ac:dyDescent="0.25">
      <c r="A4142" s="2">
        <v>311146172</v>
      </c>
      <c r="B4142" s="2" t="s">
        <v>2043</v>
      </c>
      <c r="C4142" s="2" t="s">
        <v>1281</v>
      </c>
      <c r="D4142" s="7">
        <v>653</v>
      </c>
      <c r="E4142" s="2">
        <v>24</v>
      </c>
      <c r="F4142" s="2">
        <v>15</v>
      </c>
      <c r="G4142" s="3">
        <v>5</v>
      </c>
      <c r="H4142" s="6" t="s">
        <v>6218</v>
      </c>
    </row>
    <row r="4143" spans="1:8" x14ac:dyDescent="0.25">
      <c r="A4143" s="2">
        <v>109000134</v>
      </c>
      <c r="B4143" s="2" t="s">
        <v>2042</v>
      </c>
      <c r="C4143" s="2" t="s">
        <v>1281</v>
      </c>
      <c r="D4143" s="7">
        <v>653</v>
      </c>
      <c r="E4143" s="2">
        <v>21</v>
      </c>
      <c r="F4143" s="2">
        <v>15</v>
      </c>
      <c r="G4143" s="3">
        <v>5</v>
      </c>
      <c r="H4143" s="6" t="s">
        <v>6218</v>
      </c>
    </row>
    <row r="4144" spans="1:8" x14ac:dyDescent="0.25">
      <c r="A4144" s="2">
        <v>109004170</v>
      </c>
      <c r="B4144" s="2" t="s">
        <v>2041</v>
      </c>
      <c r="C4144" s="2" t="s">
        <v>1281</v>
      </c>
      <c r="D4144" s="7">
        <v>653</v>
      </c>
      <c r="E4144" s="2">
        <v>19</v>
      </c>
      <c r="F4144" s="2">
        <v>13</v>
      </c>
      <c r="G4144" s="3">
        <v>4.333333333333333</v>
      </c>
      <c r="H4144" s="6" t="s">
        <v>6218</v>
      </c>
    </row>
    <row r="4145" spans="1:8" x14ac:dyDescent="0.25">
      <c r="A4145" s="2">
        <v>312244879</v>
      </c>
      <c r="B4145" s="2" t="s">
        <v>2040</v>
      </c>
      <c r="C4145" s="2" t="s">
        <v>1281</v>
      </c>
      <c r="D4145" s="7">
        <v>653</v>
      </c>
      <c r="E4145" s="2">
        <v>24</v>
      </c>
      <c r="F4145" s="2">
        <v>18</v>
      </c>
      <c r="G4145" s="3">
        <v>6</v>
      </c>
      <c r="H4145" s="6" t="s">
        <v>6217</v>
      </c>
    </row>
    <row r="4146" spans="1:8" x14ac:dyDescent="0.25">
      <c r="A4146" s="2">
        <v>106002287</v>
      </c>
      <c r="B4146" s="2" t="s">
        <v>2039</v>
      </c>
      <c r="C4146" s="2" t="s">
        <v>1281</v>
      </c>
      <c r="D4146" s="7">
        <v>653</v>
      </c>
      <c r="E4146" s="2">
        <v>17</v>
      </c>
      <c r="F4146" s="2">
        <v>11</v>
      </c>
      <c r="G4146" s="3">
        <v>3.6666666666666665</v>
      </c>
      <c r="H4146" s="6" t="s">
        <v>6218</v>
      </c>
    </row>
    <row r="4147" spans="1:8" x14ac:dyDescent="0.25">
      <c r="A4147" s="2">
        <v>312155470</v>
      </c>
      <c r="B4147" s="2" t="s">
        <v>2038</v>
      </c>
      <c r="C4147" s="2" t="s">
        <v>1281</v>
      </c>
      <c r="D4147" s="7">
        <v>653</v>
      </c>
      <c r="E4147" s="2">
        <v>37</v>
      </c>
      <c r="F4147" s="2">
        <v>28</v>
      </c>
      <c r="G4147" s="3">
        <v>9.3333333333333339</v>
      </c>
      <c r="H4147" s="6" t="s">
        <v>6217</v>
      </c>
    </row>
    <row r="4148" spans="1:8" x14ac:dyDescent="0.25">
      <c r="A4148" s="2">
        <v>312306469</v>
      </c>
      <c r="B4148" s="2" t="s">
        <v>2037</v>
      </c>
      <c r="C4148" s="2" t="s">
        <v>1281</v>
      </c>
      <c r="D4148" s="7">
        <v>653</v>
      </c>
      <c r="E4148" s="2">
        <v>35</v>
      </c>
      <c r="F4148" s="2">
        <v>26</v>
      </c>
      <c r="G4148" s="3">
        <v>8.6666666666666661</v>
      </c>
      <c r="H4148" s="6" t="s">
        <v>6217</v>
      </c>
    </row>
    <row r="4149" spans="1:8" x14ac:dyDescent="0.25">
      <c r="A4149" s="2">
        <v>108002458</v>
      </c>
      <c r="B4149" s="2" t="s">
        <v>2036</v>
      </c>
      <c r="C4149" s="2" t="s">
        <v>1281</v>
      </c>
      <c r="D4149" s="7">
        <v>653</v>
      </c>
      <c r="E4149" s="2">
        <v>29</v>
      </c>
      <c r="F4149" s="2">
        <v>21</v>
      </c>
      <c r="G4149" s="3">
        <v>7</v>
      </c>
      <c r="H4149" s="6" t="s">
        <v>6217</v>
      </c>
    </row>
    <row r="4150" spans="1:8" x14ac:dyDescent="0.25">
      <c r="A4150" s="2">
        <v>312158141</v>
      </c>
      <c r="B4150" s="2" t="s">
        <v>2035</v>
      </c>
      <c r="C4150" s="2" t="s">
        <v>1281</v>
      </c>
      <c r="D4150" s="7">
        <v>653</v>
      </c>
      <c r="E4150" s="2">
        <v>15</v>
      </c>
      <c r="F4150" s="2">
        <v>12</v>
      </c>
      <c r="G4150" s="3">
        <v>4</v>
      </c>
      <c r="H4150" s="6" t="s">
        <v>6218</v>
      </c>
    </row>
    <row r="4151" spans="1:8" x14ac:dyDescent="0.25">
      <c r="A4151" s="2">
        <v>312155580</v>
      </c>
      <c r="B4151" s="2" t="s">
        <v>2034</v>
      </c>
      <c r="C4151" s="2" t="s">
        <v>1281</v>
      </c>
      <c r="D4151" s="7">
        <v>653</v>
      </c>
      <c r="E4151" s="2">
        <v>29</v>
      </c>
      <c r="F4151" s="2">
        <v>20</v>
      </c>
      <c r="G4151" s="3">
        <v>6.666666666666667</v>
      </c>
      <c r="H4151" s="6" t="s">
        <v>6217</v>
      </c>
    </row>
    <row r="4152" spans="1:8" x14ac:dyDescent="0.25">
      <c r="A4152" s="2">
        <v>312353432</v>
      </c>
      <c r="B4152" s="2" t="s">
        <v>2033</v>
      </c>
      <c r="C4152" s="2" t="s">
        <v>1281</v>
      </c>
      <c r="D4152" s="7">
        <v>653</v>
      </c>
      <c r="E4152" s="2">
        <v>33</v>
      </c>
      <c r="F4152" s="2">
        <v>25</v>
      </c>
      <c r="G4152" s="3">
        <v>8.3333333333333339</v>
      </c>
      <c r="H4152" s="6" t="s">
        <v>6217</v>
      </c>
    </row>
    <row r="4153" spans="1:8" x14ac:dyDescent="0.25">
      <c r="A4153" s="2">
        <v>312003821</v>
      </c>
      <c r="B4153" s="2" t="s">
        <v>2032</v>
      </c>
      <c r="C4153" s="2" t="s">
        <v>1281</v>
      </c>
      <c r="D4153" s="7">
        <v>654</v>
      </c>
      <c r="E4153" s="2">
        <v>24</v>
      </c>
      <c r="F4153" s="2">
        <v>16</v>
      </c>
      <c r="G4153" s="3">
        <v>5.333333333333333</v>
      </c>
      <c r="H4153" s="6" t="s">
        <v>6218</v>
      </c>
    </row>
    <row r="4154" spans="1:8" x14ac:dyDescent="0.25">
      <c r="A4154" s="2">
        <v>312180498</v>
      </c>
      <c r="B4154" s="2" t="s">
        <v>2031</v>
      </c>
      <c r="C4154" s="2" t="s">
        <v>1281</v>
      </c>
      <c r="D4154" s="7">
        <v>654</v>
      </c>
      <c r="E4154" s="2">
        <v>35</v>
      </c>
      <c r="F4154" s="2">
        <v>27</v>
      </c>
      <c r="G4154" s="3">
        <v>9</v>
      </c>
      <c r="H4154" s="6" t="s">
        <v>6217</v>
      </c>
    </row>
    <row r="4155" spans="1:8" x14ac:dyDescent="0.25">
      <c r="A4155" s="2">
        <v>312151726</v>
      </c>
      <c r="B4155" s="2" t="s">
        <v>2030</v>
      </c>
      <c r="C4155" s="2" t="s">
        <v>1281</v>
      </c>
      <c r="D4155" s="7">
        <v>654</v>
      </c>
      <c r="E4155" s="2">
        <v>29</v>
      </c>
      <c r="F4155" s="2">
        <v>21</v>
      </c>
      <c r="G4155" s="3">
        <v>7</v>
      </c>
      <c r="H4155" s="6" t="s">
        <v>6217</v>
      </c>
    </row>
    <row r="4156" spans="1:8" x14ac:dyDescent="0.25">
      <c r="A4156" s="2">
        <v>312055545</v>
      </c>
      <c r="B4156" s="2" t="s">
        <v>2029</v>
      </c>
      <c r="C4156" s="2" t="s">
        <v>1281</v>
      </c>
      <c r="D4156" s="7">
        <v>654</v>
      </c>
      <c r="E4156" s="2">
        <v>36</v>
      </c>
      <c r="F4156" s="2">
        <v>28</v>
      </c>
      <c r="G4156" s="3">
        <v>9.3333333333333339</v>
      </c>
      <c r="H4156" s="6" t="s">
        <v>6217</v>
      </c>
    </row>
    <row r="4157" spans="1:8" x14ac:dyDescent="0.25">
      <c r="A4157" s="2">
        <v>312263658</v>
      </c>
      <c r="B4157" s="2" t="s">
        <v>2028</v>
      </c>
      <c r="C4157" s="2" t="s">
        <v>1281</v>
      </c>
      <c r="D4157" s="7">
        <v>654</v>
      </c>
      <c r="E4157" s="2">
        <v>30</v>
      </c>
      <c r="F4157" s="2">
        <v>23</v>
      </c>
      <c r="G4157" s="3">
        <v>7.666666666666667</v>
      </c>
      <c r="H4157" s="6" t="s">
        <v>6217</v>
      </c>
    </row>
    <row r="4158" spans="1:8" x14ac:dyDescent="0.25">
      <c r="A4158" s="2">
        <v>312205630</v>
      </c>
      <c r="B4158" s="2" t="s">
        <v>2027</v>
      </c>
      <c r="C4158" s="2" t="s">
        <v>1281</v>
      </c>
      <c r="D4158" s="7">
        <v>654</v>
      </c>
      <c r="E4158" s="2">
        <v>32</v>
      </c>
      <c r="F4158" s="2">
        <v>25</v>
      </c>
      <c r="G4158" s="3">
        <v>8.3333333333333339</v>
      </c>
      <c r="H4158" s="6" t="s">
        <v>6217</v>
      </c>
    </row>
    <row r="4159" spans="1:8" x14ac:dyDescent="0.25">
      <c r="A4159" s="2">
        <v>312170134</v>
      </c>
      <c r="B4159" s="2" t="s">
        <v>2026</v>
      </c>
      <c r="C4159" s="2" t="s">
        <v>1281</v>
      </c>
      <c r="D4159" s="7">
        <v>654</v>
      </c>
      <c r="E4159" s="2">
        <v>32</v>
      </c>
      <c r="F4159" s="2">
        <v>25</v>
      </c>
      <c r="G4159" s="3">
        <v>8.3333333333333339</v>
      </c>
      <c r="H4159" s="6" t="s">
        <v>6217</v>
      </c>
    </row>
    <row r="4160" spans="1:8" x14ac:dyDescent="0.25">
      <c r="A4160" s="2">
        <v>312148014</v>
      </c>
      <c r="B4160" s="2" t="s">
        <v>2025</v>
      </c>
      <c r="C4160" s="2" t="s">
        <v>1281</v>
      </c>
      <c r="D4160" s="7">
        <v>654</v>
      </c>
      <c r="E4160" s="2">
        <v>29</v>
      </c>
      <c r="F4160" s="2">
        <v>23</v>
      </c>
      <c r="G4160" s="3">
        <v>7.666666666666667</v>
      </c>
      <c r="H4160" s="6" t="s">
        <v>6217</v>
      </c>
    </row>
    <row r="4161" spans="1:8" x14ac:dyDescent="0.25">
      <c r="A4161" s="2">
        <v>312302739</v>
      </c>
      <c r="B4161" s="2" t="s">
        <v>2024</v>
      </c>
      <c r="C4161" s="2" t="s">
        <v>1281</v>
      </c>
      <c r="D4161" s="7">
        <v>654</v>
      </c>
      <c r="E4161" s="2">
        <v>20</v>
      </c>
      <c r="F4161" s="2">
        <v>13</v>
      </c>
      <c r="G4161" s="3">
        <v>4.333333333333333</v>
      </c>
      <c r="H4161" s="6" t="s">
        <v>6218</v>
      </c>
    </row>
    <row r="4162" spans="1:8" x14ac:dyDescent="0.25">
      <c r="A4162" s="2">
        <v>312336121</v>
      </c>
      <c r="B4162" s="2" t="s">
        <v>2023</v>
      </c>
      <c r="C4162" s="2" t="s">
        <v>1281</v>
      </c>
      <c r="D4162" s="7">
        <v>654</v>
      </c>
      <c r="E4162" s="2">
        <v>21</v>
      </c>
      <c r="F4162" s="2">
        <v>14</v>
      </c>
      <c r="G4162" s="3">
        <v>4.666666666666667</v>
      </c>
      <c r="H4162" s="6" t="s">
        <v>6218</v>
      </c>
    </row>
    <row r="4163" spans="1:8" x14ac:dyDescent="0.25">
      <c r="A4163" s="2">
        <v>312042682</v>
      </c>
      <c r="B4163" s="2" t="s">
        <v>2022</v>
      </c>
      <c r="C4163" s="2" t="s">
        <v>1281</v>
      </c>
      <c r="D4163" s="7">
        <v>654</v>
      </c>
      <c r="E4163" s="2">
        <v>30</v>
      </c>
      <c r="F4163" s="2">
        <v>21</v>
      </c>
      <c r="G4163" s="3">
        <v>7</v>
      </c>
      <c r="H4163" s="6" t="s">
        <v>6217</v>
      </c>
    </row>
    <row r="4164" spans="1:8" x14ac:dyDescent="0.25">
      <c r="A4164" s="2">
        <v>312068721</v>
      </c>
      <c r="B4164" s="2" t="s">
        <v>2021</v>
      </c>
      <c r="C4164" s="2" t="s">
        <v>1281</v>
      </c>
      <c r="D4164" s="7">
        <v>654</v>
      </c>
      <c r="E4164" s="2">
        <v>25</v>
      </c>
      <c r="F4164" s="2">
        <v>18</v>
      </c>
      <c r="G4164" s="3">
        <v>6</v>
      </c>
      <c r="H4164" s="6" t="s">
        <v>6217</v>
      </c>
    </row>
    <row r="4165" spans="1:8" x14ac:dyDescent="0.25">
      <c r="A4165" s="2">
        <v>312159911</v>
      </c>
      <c r="B4165" s="2" t="s">
        <v>2020</v>
      </c>
      <c r="C4165" s="2" t="s">
        <v>1281</v>
      </c>
      <c r="D4165" s="7">
        <v>654</v>
      </c>
      <c r="E4165" s="2">
        <v>33</v>
      </c>
      <c r="F4165" s="2">
        <v>26</v>
      </c>
      <c r="G4165" s="3">
        <v>8.6666666666666661</v>
      </c>
      <c r="H4165" s="6" t="s">
        <v>6217</v>
      </c>
    </row>
    <row r="4166" spans="1:8" x14ac:dyDescent="0.25">
      <c r="A4166" s="2">
        <v>312040468</v>
      </c>
      <c r="B4166" s="2" t="s">
        <v>2019</v>
      </c>
      <c r="C4166" s="2" t="s">
        <v>1281</v>
      </c>
      <c r="D4166" s="7">
        <v>654</v>
      </c>
      <c r="E4166" s="2">
        <v>36</v>
      </c>
      <c r="F4166" s="2">
        <v>28</v>
      </c>
      <c r="G4166" s="3">
        <v>9.3333333333333339</v>
      </c>
      <c r="H4166" s="6" t="s">
        <v>6217</v>
      </c>
    </row>
    <row r="4167" spans="1:8" x14ac:dyDescent="0.25">
      <c r="A4167" s="2">
        <v>312154208</v>
      </c>
      <c r="B4167" s="2" t="s">
        <v>2018</v>
      </c>
      <c r="C4167" s="2" t="s">
        <v>1281</v>
      </c>
      <c r="D4167" s="7">
        <v>654</v>
      </c>
      <c r="E4167" s="2">
        <v>24</v>
      </c>
      <c r="F4167" s="2">
        <v>18</v>
      </c>
      <c r="G4167" s="3">
        <v>6</v>
      </c>
      <c r="H4167" s="6" t="s">
        <v>6217</v>
      </c>
    </row>
    <row r="4168" spans="1:8" x14ac:dyDescent="0.25">
      <c r="A4168" s="2">
        <v>312079628</v>
      </c>
      <c r="B4168" s="2" t="s">
        <v>2017</v>
      </c>
      <c r="C4168" s="2" t="s">
        <v>1281</v>
      </c>
      <c r="D4168" s="7">
        <v>654</v>
      </c>
      <c r="E4168" s="2">
        <v>35</v>
      </c>
      <c r="F4168" s="2">
        <v>27</v>
      </c>
      <c r="G4168" s="3">
        <v>9</v>
      </c>
      <c r="H4168" s="6" t="s">
        <v>6217</v>
      </c>
    </row>
    <row r="4169" spans="1:8" x14ac:dyDescent="0.25">
      <c r="A4169" s="2">
        <v>312096070</v>
      </c>
      <c r="B4169" s="2" t="s">
        <v>2016</v>
      </c>
      <c r="C4169" s="2" t="s">
        <v>1281</v>
      </c>
      <c r="D4169" s="7">
        <v>654</v>
      </c>
      <c r="E4169" s="2">
        <v>23</v>
      </c>
      <c r="F4169" s="2">
        <v>17</v>
      </c>
      <c r="G4169" s="3">
        <v>5.666666666666667</v>
      </c>
      <c r="H4169" s="6" t="s">
        <v>6218</v>
      </c>
    </row>
    <row r="4170" spans="1:8" x14ac:dyDescent="0.25">
      <c r="A4170" s="2">
        <v>312299398</v>
      </c>
      <c r="B4170" s="2" t="s">
        <v>2015</v>
      </c>
      <c r="C4170" s="2" t="s">
        <v>1281</v>
      </c>
      <c r="D4170" s="7">
        <v>654</v>
      </c>
      <c r="E4170" s="2">
        <v>36</v>
      </c>
      <c r="F4170" s="2">
        <v>27</v>
      </c>
      <c r="G4170" s="3">
        <v>9</v>
      </c>
      <c r="H4170" s="6" t="s">
        <v>6217</v>
      </c>
    </row>
    <row r="4171" spans="1:8" x14ac:dyDescent="0.25">
      <c r="A4171" s="2">
        <v>312153823</v>
      </c>
      <c r="B4171" s="2" t="s">
        <v>2014</v>
      </c>
      <c r="C4171" s="2" t="s">
        <v>1281</v>
      </c>
      <c r="D4171" s="7">
        <v>654</v>
      </c>
      <c r="E4171" s="2">
        <v>29</v>
      </c>
      <c r="F4171" s="2">
        <v>20</v>
      </c>
      <c r="G4171" s="3">
        <v>6.666666666666667</v>
      </c>
      <c r="H4171" s="6" t="s">
        <v>6217</v>
      </c>
    </row>
    <row r="4172" spans="1:8" x14ac:dyDescent="0.25">
      <c r="A4172" s="2">
        <v>312337159</v>
      </c>
      <c r="B4172" s="2" t="s">
        <v>2013</v>
      </c>
      <c r="C4172" s="2" t="s">
        <v>1281</v>
      </c>
      <c r="D4172" s="7">
        <v>654</v>
      </c>
      <c r="E4172" s="2">
        <v>31</v>
      </c>
      <c r="F4172" s="2">
        <v>23</v>
      </c>
      <c r="G4172" s="3">
        <v>7.666666666666667</v>
      </c>
      <c r="H4172" s="6" t="s">
        <v>6217</v>
      </c>
    </row>
    <row r="4173" spans="1:8" x14ac:dyDescent="0.25">
      <c r="A4173" s="2">
        <v>109000402</v>
      </c>
      <c r="B4173" s="2" t="s">
        <v>2012</v>
      </c>
      <c r="C4173" s="2" t="s">
        <v>1281</v>
      </c>
      <c r="D4173" s="7">
        <v>654</v>
      </c>
      <c r="E4173" s="2">
        <v>36</v>
      </c>
      <c r="F4173" s="2">
        <v>28</v>
      </c>
      <c r="G4173" s="3">
        <v>9.3333333333333339</v>
      </c>
      <c r="H4173" s="6" t="s">
        <v>6217</v>
      </c>
    </row>
    <row r="4174" spans="1:8" x14ac:dyDescent="0.25">
      <c r="A4174" s="2">
        <v>312154167</v>
      </c>
      <c r="B4174" s="2" t="s">
        <v>2011</v>
      </c>
      <c r="C4174" s="2" t="s">
        <v>1281</v>
      </c>
      <c r="D4174" s="7">
        <v>654</v>
      </c>
      <c r="E4174" s="2">
        <v>36</v>
      </c>
      <c r="F4174" s="2">
        <v>27</v>
      </c>
      <c r="G4174" s="3">
        <v>9</v>
      </c>
      <c r="H4174" s="6" t="s">
        <v>6217</v>
      </c>
    </row>
    <row r="4175" spans="1:8" x14ac:dyDescent="0.25">
      <c r="A4175" s="2">
        <v>312259365</v>
      </c>
      <c r="B4175" s="2" t="s">
        <v>2010</v>
      </c>
      <c r="C4175" s="2" t="s">
        <v>1281</v>
      </c>
      <c r="D4175" s="7">
        <v>654</v>
      </c>
      <c r="E4175" s="2">
        <v>39</v>
      </c>
      <c r="F4175" s="2">
        <v>29</v>
      </c>
      <c r="G4175" s="3">
        <v>9.6666666666666661</v>
      </c>
      <c r="H4175" s="6" t="s">
        <v>6217</v>
      </c>
    </row>
    <row r="4176" spans="1:8" x14ac:dyDescent="0.25">
      <c r="A4176" s="2">
        <v>312297662</v>
      </c>
      <c r="B4176" s="2" t="s">
        <v>2009</v>
      </c>
      <c r="C4176" s="2" t="s">
        <v>7</v>
      </c>
      <c r="D4176" s="7">
        <v>662</v>
      </c>
      <c r="E4176" s="2">
        <v>25</v>
      </c>
      <c r="F4176" s="2">
        <v>16</v>
      </c>
      <c r="G4176" s="3">
        <v>5.333333333333333</v>
      </c>
      <c r="H4176" s="6" t="s">
        <v>6218</v>
      </c>
    </row>
    <row r="4177" spans="1:8" x14ac:dyDescent="0.25">
      <c r="A4177" s="2">
        <v>312278515</v>
      </c>
      <c r="B4177" s="2" t="s">
        <v>2008</v>
      </c>
      <c r="C4177" s="2" t="s">
        <v>7</v>
      </c>
      <c r="D4177" s="7">
        <v>662</v>
      </c>
      <c r="E4177" s="2">
        <v>30</v>
      </c>
      <c r="F4177" s="2">
        <v>22</v>
      </c>
      <c r="G4177" s="3">
        <v>7.333333333333333</v>
      </c>
      <c r="H4177" s="6" t="s">
        <v>6217</v>
      </c>
    </row>
    <row r="4178" spans="1:8" x14ac:dyDescent="0.25">
      <c r="A4178" s="2">
        <v>311315084</v>
      </c>
      <c r="B4178" s="2" t="s">
        <v>2007</v>
      </c>
      <c r="C4178" s="2" t="s">
        <v>7</v>
      </c>
      <c r="D4178" s="7">
        <v>662</v>
      </c>
      <c r="E4178" s="2">
        <v>24</v>
      </c>
      <c r="F4178" s="2">
        <v>17</v>
      </c>
      <c r="G4178" s="3">
        <v>5.666666666666667</v>
      </c>
      <c r="H4178" s="6" t="s">
        <v>6218</v>
      </c>
    </row>
    <row r="4179" spans="1:8" x14ac:dyDescent="0.25">
      <c r="A4179" s="2">
        <v>311258152</v>
      </c>
      <c r="B4179" s="2" t="s">
        <v>2006</v>
      </c>
      <c r="C4179" s="2" t="s">
        <v>7</v>
      </c>
      <c r="D4179" s="7">
        <v>662</v>
      </c>
      <c r="E4179" s="2">
        <v>15</v>
      </c>
      <c r="F4179" s="2">
        <v>10</v>
      </c>
      <c r="G4179" s="3">
        <v>3.3333333333333335</v>
      </c>
      <c r="H4179" s="6" t="s">
        <v>6218</v>
      </c>
    </row>
    <row r="4180" spans="1:8" x14ac:dyDescent="0.25">
      <c r="A4180" s="2">
        <v>311058165</v>
      </c>
      <c r="B4180" s="2" t="s">
        <v>2005</v>
      </c>
      <c r="C4180" s="2" t="s">
        <v>7</v>
      </c>
      <c r="D4180" s="7">
        <v>662</v>
      </c>
      <c r="E4180" s="2">
        <v>18</v>
      </c>
      <c r="F4180" s="2">
        <v>12</v>
      </c>
      <c r="G4180" s="3">
        <v>4</v>
      </c>
      <c r="H4180" s="6" t="s">
        <v>6218</v>
      </c>
    </row>
    <row r="4181" spans="1:8" x14ac:dyDescent="0.25">
      <c r="A4181" s="2">
        <v>312231411</v>
      </c>
      <c r="B4181" s="2" t="s">
        <v>2004</v>
      </c>
      <c r="C4181" s="2" t="s">
        <v>7</v>
      </c>
      <c r="D4181" s="7">
        <v>662</v>
      </c>
      <c r="E4181" s="2">
        <v>14</v>
      </c>
      <c r="F4181" s="2">
        <v>9</v>
      </c>
      <c r="G4181" s="3">
        <v>3</v>
      </c>
      <c r="H4181" s="6" t="s">
        <v>6218</v>
      </c>
    </row>
    <row r="4182" spans="1:8" x14ac:dyDescent="0.25">
      <c r="A4182" s="2">
        <v>312232841</v>
      </c>
      <c r="B4182" s="2" t="s">
        <v>2003</v>
      </c>
      <c r="C4182" s="2" t="s">
        <v>7</v>
      </c>
      <c r="D4182" s="7">
        <v>662</v>
      </c>
      <c r="E4182" s="2">
        <v>21</v>
      </c>
      <c r="F4182" s="2">
        <v>14</v>
      </c>
      <c r="G4182" s="3">
        <v>4.666666666666667</v>
      </c>
      <c r="H4182" s="6" t="s">
        <v>6218</v>
      </c>
    </row>
    <row r="4183" spans="1:8" x14ac:dyDescent="0.25">
      <c r="A4183" s="2">
        <v>311298855</v>
      </c>
      <c r="B4183" s="2" t="s">
        <v>2002</v>
      </c>
      <c r="C4183" s="2" t="s">
        <v>7</v>
      </c>
      <c r="D4183" s="7">
        <v>662</v>
      </c>
      <c r="E4183" s="2">
        <v>20</v>
      </c>
      <c r="F4183" s="2">
        <v>12</v>
      </c>
      <c r="G4183" s="3">
        <v>4</v>
      </c>
      <c r="H4183" s="6" t="s">
        <v>6218</v>
      </c>
    </row>
    <row r="4184" spans="1:8" x14ac:dyDescent="0.25">
      <c r="A4184" s="2">
        <v>311281372</v>
      </c>
      <c r="B4184" s="2" t="s">
        <v>2001</v>
      </c>
      <c r="C4184" s="2" t="s">
        <v>7</v>
      </c>
      <c r="D4184" s="7">
        <v>662</v>
      </c>
      <c r="E4184" s="2">
        <v>16</v>
      </c>
      <c r="F4184" s="2">
        <v>10</v>
      </c>
      <c r="G4184" s="3">
        <v>3.3333333333333335</v>
      </c>
      <c r="H4184" s="6" t="s">
        <v>6218</v>
      </c>
    </row>
    <row r="4185" spans="1:8" x14ac:dyDescent="0.25">
      <c r="A4185" s="2">
        <v>312309611</v>
      </c>
      <c r="B4185" s="2" t="s">
        <v>2000</v>
      </c>
      <c r="C4185" s="2" t="s">
        <v>7</v>
      </c>
      <c r="D4185" s="7">
        <v>662</v>
      </c>
      <c r="E4185" s="2">
        <v>19</v>
      </c>
      <c r="F4185" s="2">
        <v>13</v>
      </c>
      <c r="G4185" s="3">
        <v>4.333333333333333</v>
      </c>
      <c r="H4185" s="6" t="s">
        <v>6218</v>
      </c>
    </row>
    <row r="4186" spans="1:8" x14ac:dyDescent="0.25">
      <c r="A4186" s="2">
        <v>312229074</v>
      </c>
      <c r="B4186" s="2" t="s">
        <v>1999</v>
      </c>
      <c r="C4186" s="2" t="s">
        <v>7</v>
      </c>
      <c r="D4186" s="7">
        <v>662</v>
      </c>
      <c r="E4186" s="2">
        <v>19</v>
      </c>
      <c r="F4186" s="2">
        <v>13</v>
      </c>
      <c r="G4186" s="3">
        <v>4.333333333333333</v>
      </c>
      <c r="H4186" s="6" t="s">
        <v>6218</v>
      </c>
    </row>
    <row r="4187" spans="1:8" x14ac:dyDescent="0.25">
      <c r="A4187" s="2">
        <v>311183908</v>
      </c>
      <c r="B4187" s="2" t="s">
        <v>1998</v>
      </c>
      <c r="C4187" s="2" t="s">
        <v>7</v>
      </c>
      <c r="D4187" s="7">
        <v>662</v>
      </c>
      <c r="E4187" s="2">
        <v>28</v>
      </c>
      <c r="F4187" s="2">
        <v>19</v>
      </c>
      <c r="G4187" s="3">
        <v>6.333333333333333</v>
      </c>
      <c r="H4187" s="6" t="s">
        <v>6217</v>
      </c>
    </row>
    <row r="4188" spans="1:8" x14ac:dyDescent="0.25">
      <c r="A4188" s="2">
        <v>312089669</v>
      </c>
      <c r="B4188" s="2" t="s">
        <v>1997</v>
      </c>
      <c r="C4188" s="2" t="s">
        <v>7</v>
      </c>
      <c r="D4188" s="7">
        <v>662</v>
      </c>
      <c r="E4188" s="2">
        <v>28</v>
      </c>
      <c r="F4188" s="2">
        <v>21</v>
      </c>
      <c r="G4188" s="3">
        <v>7</v>
      </c>
      <c r="H4188" s="6" t="s">
        <v>6217</v>
      </c>
    </row>
    <row r="4189" spans="1:8" x14ac:dyDescent="0.25">
      <c r="A4189" s="2">
        <v>312042390</v>
      </c>
      <c r="B4189" s="2"/>
      <c r="C4189" s="2" t="s">
        <v>1281</v>
      </c>
      <c r="D4189" s="7">
        <v>601</v>
      </c>
      <c r="E4189" s="2">
        <v>32</v>
      </c>
      <c r="F4189" s="2">
        <v>24</v>
      </c>
      <c r="G4189" s="3">
        <v>8</v>
      </c>
      <c r="H4189" s="6" t="s">
        <v>6217</v>
      </c>
    </row>
    <row r="4190" spans="1:8" x14ac:dyDescent="0.25">
      <c r="A4190" s="2">
        <v>109002200</v>
      </c>
      <c r="B4190" s="2"/>
      <c r="C4190" s="2" t="s">
        <v>1281</v>
      </c>
      <c r="D4190" s="7">
        <v>601</v>
      </c>
      <c r="E4190" s="2">
        <v>26</v>
      </c>
      <c r="F4190" s="2">
        <v>20</v>
      </c>
      <c r="G4190" s="3">
        <v>6.666666666666667</v>
      </c>
      <c r="H4190" s="6" t="s">
        <v>6217</v>
      </c>
    </row>
    <row r="4191" spans="1:8" x14ac:dyDescent="0.25">
      <c r="A4191" s="2">
        <v>109001629</v>
      </c>
      <c r="B4191" s="2"/>
      <c r="C4191" s="2" t="s">
        <v>1281</v>
      </c>
      <c r="D4191" s="7">
        <v>601</v>
      </c>
      <c r="E4191" s="2">
        <v>35</v>
      </c>
      <c r="F4191" s="2">
        <v>26</v>
      </c>
      <c r="G4191" s="3">
        <v>8.6666666666666661</v>
      </c>
      <c r="H4191" s="6" t="s">
        <v>6217</v>
      </c>
    </row>
    <row r="4192" spans="1:8" x14ac:dyDescent="0.25">
      <c r="A4192" s="2">
        <v>312067236</v>
      </c>
      <c r="B4192" s="2"/>
      <c r="C4192" s="2" t="s">
        <v>1281</v>
      </c>
      <c r="D4192" s="7">
        <v>601</v>
      </c>
      <c r="E4192" s="2">
        <v>29</v>
      </c>
      <c r="F4192" s="2">
        <v>22</v>
      </c>
      <c r="G4192" s="3">
        <v>7.333333333333333</v>
      </c>
      <c r="H4192" s="6" t="s">
        <v>6217</v>
      </c>
    </row>
    <row r="4193" spans="1:8" x14ac:dyDescent="0.25">
      <c r="A4193" s="2">
        <v>312060165</v>
      </c>
      <c r="B4193" s="2"/>
      <c r="C4193" s="2" t="s">
        <v>1281</v>
      </c>
      <c r="D4193" s="7">
        <v>601</v>
      </c>
      <c r="E4193" s="2">
        <v>38</v>
      </c>
      <c r="F4193" s="2">
        <v>29</v>
      </c>
      <c r="G4193" s="3">
        <v>9.6666666666666661</v>
      </c>
      <c r="H4193" s="6" t="s">
        <v>6217</v>
      </c>
    </row>
    <row r="4194" spans="1:8" x14ac:dyDescent="0.25">
      <c r="A4194" s="2">
        <v>312307600</v>
      </c>
      <c r="B4194" s="2"/>
      <c r="C4194" s="2" t="s">
        <v>1281</v>
      </c>
      <c r="D4194" s="7">
        <v>601</v>
      </c>
      <c r="E4194" s="2">
        <v>18</v>
      </c>
      <c r="F4194" s="2">
        <v>15</v>
      </c>
      <c r="G4194" s="3">
        <v>5</v>
      </c>
      <c r="H4194" s="6" t="s">
        <v>6218</v>
      </c>
    </row>
    <row r="4195" spans="1:8" x14ac:dyDescent="0.25">
      <c r="A4195" s="2">
        <v>312116688</v>
      </c>
      <c r="B4195" s="2"/>
      <c r="C4195" s="2" t="s">
        <v>1281</v>
      </c>
      <c r="D4195" s="7">
        <v>601</v>
      </c>
      <c r="E4195" s="2">
        <v>31</v>
      </c>
      <c r="F4195" s="2">
        <v>23</v>
      </c>
      <c r="G4195" s="3">
        <v>7.666666666666667</v>
      </c>
      <c r="H4195" s="6" t="s">
        <v>6217</v>
      </c>
    </row>
    <row r="4196" spans="1:8" x14ac:dyDescent="0.25">
      <c r="A4196" s="2">
        <v>312040956</v>
      </c>
      <c r="B4196" s="2"/>
      <c r="C4196" s="2" t="s">
        <v>1281</v>
      </c>
      <c r="D4196" s="7">
        <v>601</v>
      </c>
      <c r="E4196" s="2">
        <v>36</v>
      </c>
      <c r="F4196" s="2">
        <v>27</v>
      </c>
      <c r="G4196" s="3">
        <v>9</v>
      </c>
      <c r="H4196" s="6" t="s">
        <v>6217</v>
      </c>
    </row>
    <row r="4197" spans="1:8" x14ac:dyDescent="0.25">
      <c r="A4197" s="2">
        <v>312315496</v>
      </c>
      <c r="B4197" s="2"/>
      <c r="C4197" s="2" t="s">
        <v>1281</v>
      </c>
      <c r="D4197" s="7">
        <v>601</v>
      </c>
      <c r="E4197" s="2">
        <v>29</v>
      </c>
      <c r="F4197" s="2">
        <v>21</v>
      </c>
      <c r="G4197" s="3">
        <v>7</v>
      </c>
      <c r="H4197" s="6" t="s">
        <v>6217</v>
      </c>
    </row>
    <row r="4198" spans="1:8" x14ac:dyDescent="0.25">
      <c r="A4198" s="2">
        <v>312262974</v>
      </c>
      <c r="B4198" s="2"/>
      <c r="C4198" s="2" t="s">
        <v>1281</v>
      </c>
      <c r="D4198" s="7">
        <v>601</v>
      </c>
      <c r="E4198" s="2">
        <v>33</v>
      </c>
      <c r="F4198" s="2">
        <v>24</v>
      </c>
      <c r="G4198" s="3">
        <v>8</v>
      </c>
      <c r="H4198" s="6" t="s">
        <v>6217</v>
      </c>
    </row>
    <row r="4199" spans="1:8" x14ac:dyDescent="0.25">
      <c r="A4199" s="2">
        <v>312315661</v>
      </c>
      <c r="B4199" s="2" t="s">
        <v>1996</v>
      </c>
      <c r="C4199" s="2" t="s">
        <v>1281</v>
      </c>
      <c r="D4199" s="7">
        <v>601</v>
      </c>
      <c r="E4199" s="2">
        <v>27</v>
      </c>
      <c r="F4199" s="2">
        <v>20</v>
      </c>
      <c r="G4199" s="3">
        <v>6.666666666666667</v>
      </c>
      <c r="H4199" s="6" t="s">
        <v>6217</v>
      </c>
    </row>
    <row r="4200" spans="1:8" x14ac:dyDescent="0.25">
      <c r="A4200" s="2">
        <v>312068501</v>
      </c>
      <c r="B4200" s="2" t="s">
        <v>1995</v>
      </c>
      <c r="C4200" s="2" t="s">
        <v>1281</v>
      </c>
      <c r="D4200" s="7">
        <v>601</v>
      </c>
      <c r="E4200" s="2">
        <v>32</v>
      </c>
      <c r="F4200" s="2">
        <v>23</v>
      </c>
      <c r="G4200" s="3">
        <v>7.666666666666667</v>
      </c>
      <c r="H4200" s="6" t="s">
        <v>6217</v>
      </c>
    </row>
    <row r="4201" spans="1:8" x14ac:dyDescent="0.25">
      <c r="A4201" s="2">
        <v>312060701</v>
      </c>
      <c r="B4201" s="2" t="s">
        <v>1994</v>
      </c>
      <c r="C4201" s="2" t="s">
        <v>1281</v>
      </c>
      <c r="D4201" s="7">
        <v>601</v>
      </c>
      <c r="E4201" s="2">
        <v>33</v>
      </c>
      <c r="F4201" s="2">
        <v>24</v>
      </c>
      <c r="G4201" s="3">
        <v>8</v>
      </c>
      <c r="H4201" s="6" t="s">
        <v>6217</v>
      </c>
    </row>
    <row r="4202" spans="1:8" x14ac:dyDescent="0.25">
      <c r="A4202" s="2">
        <v>312334141</v>
      </c>
      <c r="B4202" s="2" t="s">
        <v>1993</v>
      </c>
      <c r="C4202" s="2" t="s">
        <v>1281</v>
      </c>
      <c r="D4202" s="7">
        <v>601</v>
      </c>
      <c r="E4202" s="2">
        <v>33</v>
      </c>
      <c r="F4202" s="2">
        <v>24</v>
      </c>
      <c r="G4202" s="3">
        <v>8</v>
      </c>
      <c r="H4202" s="6" t="s">
        <v>6217</v>
      </c>
    </row>
    <row r="4203" spans="1:8" x14ac:dyDescent="0.25">
      <c r="A4203" s="2">
        <v>312037354</v>
      </c>
      <c r="B4203" s="2" t="s">
        <v>1992</v>
      </c>
      <c r="C4203" s="2" t="s">
        <v>1281</v>
      </c>
      <c r="D4203" s="7">
        <v>601</v>
      </c>
      <c r="E4203" s="2">
        <v>37</v>
      </c>
      <c r="F4203" s="2">
        <v>30</v>
      </c>
      <c r="G4203" s="3">
        <v>10</v>
      </c>
      <c r="H4203" s="6" t="s">
        <v>6217</v>
      </c>
    </row>
    <row r="4204" spans="1:8" x14ac:dyDescent="0.25">
      <c r="A4204" s="2">
        <v>312290577</v>
      </c>
      <c r="B4204" s="2" t="s">
        <v>1991</v>
      </c>
      <c r="C4204" s="2" t="s">
        <v>1281</v>
      </c>
      <c r="D4204" s="7">
        <v>601</v>
      </c>
      <c r="E4204" s="2">
        <v>32</v>
      </c>
      <c r="F4204" s="2">
        <v>24</v>
      </c>
      <c r="G4204" s="3">
        <v>8</v>
      </c>
      <c r="H4204" s="6" t="s">
        <v>6217</v>
      </c>
    </row>
    <row r="4205" spans="1:8" x14ac:dyDescent="0.25">
      <c r="A4205" s="2">
        <v>312023449</v>
      </c>
      <c r="B4205" s="2" t="s">
        <v>1990</v>
      </c>
      <c r="C4205" s="2" t="s">
        <v>1281</v>
      </c>
      <c r="D4205" s="7">
        <v>601</v>
      </c>
      <c r="E4205" s="2">
        <v>34</v>
      </c>
      <c r="F4205" s="2">
        <v>26</v>
      </c>
      <c r="G4205" s="3">
        <v>8.6666666666666661</v>
      </c>
      <c r="H4205" s="6" t="s">
        <v>6217</v>
      </c>
    </row>
    <row r="4206" spans="1:8" x14ac:dyDescent="0.25">
      <c r="A4206" s="2">
        <v>109002640</v>
      </c>
      <c r="B4206" s="2" t="s">
        <v>1989</v>
      </c>
      <c r="C4206" s="2" t="s">
        <v>1281</v>
      </c>
      <c r="D4206" s="7">
        <v>601</v>
      </c>
      <c r="E4206" s="2">
        <v>33</v>
      </c>
      <c r="F4206" s="2">
        <v>25</v>
      </c>
      <c r="G4206" s="3">
        <v>8.3333333333333339</v>
      </c>
      <c r="H4206" s="6" t="s">
        <v>6217</v>
      </c>
    </row>
    <row r="4207" spans="1:8" x14ac:dyDescent="0.25">
      <c r="A4207" s="2">
        <v>109003410</v>
      </c>
      <c r="B4207" s="2" t="s">
        <v>1988</v>
      </c>
      <c r="C4207" s="2" t="s">
        <v>1281</v>
      </c>
      <c r="D4207" s="7">
        <v>601</v>
      </c>
      <c r="E4207" s="2">
        <v>30</v>
      </c>
      <c r="F4207" s="2">
        <v>23</v>
      </c>
      <c r="G4207" s="3">
        <v>7.666666666666667</v>
      </c>
      <c r="H4207" s="6" t="s">
        <v>6217</v>
      </c>
    </row>
    <row r="4208" spans="1:8" x14ac:dyDescent="0.25">
      <c r="A4208" s="2">
        <v>312024381</v>
      </c>
      <c r="B4208" s="2" t="s">
        <v>1987</v>
      </c>
      <c r="C4208" s="2" t="s">
        <v>1281</v>
      </c>
      <c r="D4208" s="7">
        <v>601</v>
      </c>
      <c r="E4208" s="2">
        <v>36</v>
      </c>
      <c r="F4208" s="2">
        <v>27</v>
      </c>
      <c r="G4208" s="3">
        <v>9</v>
      </c>
      <c r="H4208" s="6" t="s">
        <v>6217</v>
      </c>
    </row>
    <row r="4209" spans="1:8" x14ac:dyDescent="0.25">
      <c r="A4209" s="2">
        <v>109001124</v>
      </c>
      <c r="B4209" s="2" t="s">
        <v>1986</v>
      </c>
      <c r="C4209" s="2" t="s">
        <v>1281</v>
      </c>
      <c r="D4209" s="7">
        <v>601</v>
      </c>
      <c r="E4209" s="2">
        <v>36</v>
      </c>
      <c r="F4209" s="2">
        <v>28</v>
      </c>
      <c r="G4209" s="3">
        <v>9.3333333333333339</v>
      </c>
      <c r="H4209" s="6" t="s">
        <v>6217</v>
      </c>
    </row>
    <row r="4210" spans="1:8" x14ac:dyDescent="0.25">
      <c r="A4210" s="2">
        <v>312044497</v>
      </c>
      <c r="B4210" s="2" t="s">
        <v>1985</v>
      </c>
      <c r="C4210" s="2" t="s">
        <v>1281</v>
      </c>
      <c r="D4210" s="7">
        <v>601</v>
      </c>
      <c r="E4210" s="2">
        <v>32</v>
      </c>
      <c r="F4210" s="2">
        <v>24</v>
      </c>
      <c r="G4210" s="3">
        <v>8</v>
      </c>
      <c r="H4210" s="6" t="s">
        <v>6217</v>
      </c>
    </row>
    <row r="4211" spans="1:8" x14ac:dyDescent="0.25">
      <c r="A4211" s="2">
        <v>312154095</v>
      </c>
      <c r="B4211" s="2" t="s">
        <v>1984</v>
      </c>
      <c r="C4211" s="2" t="s">
        <v>1281</v>
      </c>
      <c r="D4211" s="7">
        <v>601</v>
      </c>
      <c r="E4211" s="2">
        <v>33</v>
      </c>
      <c r="F4211" s="2">
        <v>24</v>
      </c>
      <c r="G4211" s="3">
        <v>8</v>
      </c>
      <c r="H4211" s="6" t="s">
        <v>6217</v>
      </c>
    </row>
    <row r="4212" spans="1:8" x14ac:dyDescent="0.25">
      <c r="A4212" s="2">
        <v>108001451</v>
      </c>
      <c r="B4212" s="2"/>
      <c r="C4212" s="2" t="s">
        <v>1281</v>
      </c>
      <c r="D4212" s="7">
        <v>601</v>
      </c>
      <c r="E4212" s="2">
        <v>17</v>
      </c>
      <c r="F4212" s="2">
        <v>11</v>
      </c>
      <c r="G4212" s="3">
        <v>3.6666666666666665</v>
      </c>
      <c r="H4212" s="6" t="s">
        <v>6218</v>
      </c>
    </row>
    <row r="4213" spans="1:8" x14ac:dyDescent="0.25">
      <c r="A4213" s="2">
        <v>312053039</v>
      </c>
      <c r="B4213" s="2"/>
      <c r="C4213" s="2" t="s">
        <v>1281</v>
      </c>
      <c r="D4213" s="7">
        <v>601</v>
      </c>
      <c r="E4213" s="2">
        <v>37</v>
      </c>
      <c r="F4213" s="2">
        <v>28</v>
      </c>
      <c r="G4213" s="3">
        <v>9.3333333333333339</v>
      </c>
      <c r="H4213" s="6" t="s">
        <v>6217</v>
      </c>
    </row>
    <row r="4214" spans="1:8" x14ac:dyDescent="0.25">
      <c r="A4214" s="2">
        <v>312234955</v>
      </c>
      <c r="B4214" s="2"/>
      <c r="C4214" s="2" t="s">
        <v>1281</v>
      </c>
      <c r="D4214" s="7">
        <v>601</v>
      </c>
      <c r="E4214" s="2">
        <v>38</v>
      </c>
      <c r="F4214" s="2">
        <v>28</v>
      </c>
      <c r="G4214" s="3">
        <v>9.3333333333333339</v>
      </c>
      <c r="H4214" s="6" t="s">
        <v>6217</v>
      </c>
    </row>
    <row r="4215" spans="1:8" x14ac:dyDescent="0.25">
      <c r="A4215" s="2">
        <v>312115320</v>
      </c>
      <c r="B4215" s="2"/>
      <c r="C4215" s="2" t="s">
        <v>1281</v>
      </c>
      <c r="D4215" s="7">
        <v>601</v>
      </c>
      <c r="E4215" s="2">
        <v>40</v>
      </c>
      <c r="F4215" s="2">
        <v>30</v>
      </c>
      <c r="G4215" s="3">
        <v>10</v>
      </c>
      <c r="H4215" s="6" t="s">
        <v>6217</v>
      </c>
    </row>
    <row r="4216" spans="1:8" x14ac:dyDescent="0.25">
      <c r="A4216" s="2">
        <v>312290395</v>
      </c>
      <c r="B4216" s="2"/>
      <c r="C4216" s="2" t="s">
        <v>1281</v>
      </c>
      <c r="D4216" s="7">
        <v>601</v>
      </c>
      <c r="E4216" s="2">
        <v>37</v>
      </c>
      <c r="F4216" s="2">
        <v>29</v>
      </c>
      <c r="G4216" s="3">
        <v>9.6666666666666661</v>
      </c>
      <c r="H4216" s="6" t="s">
        <v>6217</v>
      </c>
    </row>
    <row r="4217" spans="1:8" x14ac:dyDescent="0.25">
      <c r="A4217" s="2">
        <v>312030221</v>
      </c>
      <c r="B4217" s="2"/>
      <c r="C4217" s="2" t="s">
        <v>1281</v>
      </c>
      <c r="D4217" s="7">
        <v>601</v>
      </c>
      <c r="E4217" s="2">
        <v>15</v>
      </c>
      <c r="F4217" s="2">
        <v>8</v>
      </c>
      <c r="G4217" s="3">
        <v>2.6666666666666665</v>
      </c>
      <c r="H4217" s="6" t="s">
        <v>6218</v>
      </c>
    </row>
    <row r="4218" spans="1:8" x14ac:dyDescent="0.25">
      <c r="A4218" s="2">
        <v>311241325</v>
      </c>
      <c r="B4218" s="2" t="s">
        <v>1983</v>
      </c>
      <c r="C4218" s="2" t="s">
        <v>7</v>
      </c>
      <c r="D4218" s="7">
        <v>653</v>
      </c>
      <c r="E4218" s="2">
        <v>27</v>
      </c>
      <c r="F4218" s="2">
        <v>20</v>
      </c>
      <c r="G4218" s="3">
        <v>6.666666666666667</v>
      </c>
      <c r="H4218" s="6" t="s">
        <v>6217</v>
      </c>
    </row>
    <row r="4219" spans="1:8" x14ac:dyDescent="0.25">
      <c r="A4219" s="2">
        <v>311238558</v>
      </c>
      <c r="B4219" s="2" t="s">
        <v>1982</v>
      </c>
      <c r="C4219" s="2" t="s">
        <v>7</v>
      </c>
      <c r="D4219" s="7">
        <v>653</v>
      </c>
      <c r="E4219" s="2">
        <v>27</v>
      </c>
      <c r="F4219" s="2">
        <v>19</v>
      </c>
      <c r="G4219" s="3">
        <v>6.333333333333333</v>
      </c>
      <c r="H4219" s="6" t="s">
        <v>6217</v>
      </c>
    </row>
    <row r="4220" spans="1:8" x14ac:dyDescent="0.25">
      <c r="A4220" s="2">
        <v>312039798</v>
      </c>
      <c r="B4220" s="2" t="s">
        <v>1981</v>
      </c>
      <c r="C4220" s="2" t="s">
        <v>7</v>
      </c>
      <c r="D4220" s="7">
        <v>653</v>
      </c>
      <c r="E4220" s="2">
        <v>26</v>
      </c>
      <c r="F4220" s="2">
        <v>19</v>
      </c>
      <c r="G4220" s="3">
        <v>6.333333333333333</v>
      </c>
      <c r="H4220" s="6" t="s">
        <v>6217</v>
      </c>
    </row>
    <row r="4221" spans="1:8" x14ac:dyDescent="0.25">
      <c r="A4221" s="2">
        <v>312293925</v>
      </c>
      <c r="B4221" s="2" t="s">
        <v>1980</v>
      </c>
      <c r="C4221" s="2" t="s">
        <v>7</v>
      </c>
      <c r="D4221" s="7">
        <v>653</v>
      </c>
      <c r="E4221" s="2">
        <v>19</v>
      </c>
      <c r="F4221" s="2">
        <v>14</v>
      </c>
      <c r="G4221" s="3">
        <v>4.666666666666667</v>
      </c>
      <c r="H4221" s="6" t="s">
        <v>6218</v>
      </c>
    </row>
    <row r="4222" spans="1:8" x14ac:dyDescent="0.25">
      <c r="A4222" s="2">
        <v>312283269</v>
      </c>
      <c r="B4222" s="2" t="s">
        <v>1979</v>
      </c>
      <c r="C4222" s="2" t="s">
        <v>7</v>
      </c>
      <c r="D4222" s="7">
        <v>653</v>
      </c>
      <c r="E4222" s="2">
        <v>30</v>
      </c>
      <c r="F4222" s="2">
        <v>23</v>
      </c>
      <c r="G4222" s="3">
        <v>7.666666666666667</v>
      </c>
      <c r="H4222" s="6" t="s">
        <v>6217</v>
      </c>
    </row>
    <row r="4223" spans="1:8" x14ac:dyDescent="0.25">
      <c r="A4223" s="2">
        <v>312009191</v>
      </c>
      <c r="B4223" s="2" t="s">
        <v>1978</v>
      </c>
      <c r="C4223" s="2" t="s">
        <v>7</v>
      </c>
      <c r="D4223" s="7">
        <v>653</v>
      </c>
      <c r="E4223" s="2">
        <v>31</v>
      </c>
      <c r="F4223" s="2">
        <v>24</v>
      </c>
      <c r="G4223" s="3">
        <v>8</v>
      </c>
      <c r="H4223" s="6" t="s">
        <v>6217</v>
      </c>
    </row>
    <row r="4224" spans="1:8" x14ac:dyDescent="0.25">
      <c r="A4224" s="2">
        <v>312165428</v>
      </c>
      <c r="B4224" s="2" t="s">
        <v>1977</v>
      </c>
      <c r="C4224" s="2" t="s">
        <v>7</v>
      </c>
      <c r="D4224" s="7">
        <v>653</v>
      </c>
      <c r="E4224" s="2">
        <v>31</v>
      </c>
      <c r="F4224" s="2">
        <v>24</v>
      </c>
      <c r="G4224" s="3">
        <v>8</v>
      </c>
      <c r="H4224" s="6" t="s">
        <v>6217</v>
      </c>
    </row>
    <row r="4225" spans="1:8" x14ac:dyDescent="0.25">
      <c r="A4225" s="2">
        <v>312218689</v>
      </c>
      <c r="B4225" s="2" t="s">
        <v>1976</v>
      </c>
      <c r="C4225" s="2" t="s">
        <v>7</v>
      </c>
      <c r="D4225" s="7">
        <v>653</v>
      </c>
      <c r="E4225" s="2">
        <v>31</v>
      </c>
      <c r="F4225" s="2">
        <v>24</v>
      </c>
      <c r="G4225" s="3">
        <v>8</v>
      </c>
      <c r="H4225" s="6" t="s">
        <v>6217</v>
      </c>
    </row>
    <row r="4226" spans="1:8" x14ac:dyDescent="0.25">
      <c r="A4226" s="2">
        <v>312011318</v>
      </c>
      <c r="B4226" s="2" t="s">
        <v>1975</v>
      </c>
      <c r="C4226" s="2" t="s">
        <v>7</v>
      </c>
      <c r="D4226" s="7">
        <v>653</v>
      </c>
      <c r="E4226" s="2">
        <v>32</v>
      </c>
      <c r="F4226" s="2">
        <v>24</v>
      </c>
      <c r="G4226" s="3">
        <v>8</v>
      </c>
      <c r="H4226" s="6" t="s">
        <v>6217</v>
      </c>
    </row>
    <row r="4227" spans="1:8" x14ac:dyDescent="0.25">
      <c r="A4227" s="2">
        <v>312155391</v>
      </c>
      <c r="B4227" s="2" t="s">
        <v>1974</v>
      </c>
      <c r="C4227" s="2" t="s">
        <v>7</v>
      </c>
      <c r="D4227" s="7">
        <v>653</v>
      </c>
      <c r="E4227" s="2">
        <v>31</v>
      </c>
      <c r="F4227" s="2">
        <v>22</v>
      </c>
      <c r="G4227" s="3">
        <v>7.333333333333333</v>
      </c>
      <c r="H4227" s="6" t="s">
        <v>6217</v>
      </c>
    </row>
    <row r="4228" spans="1:8" x14ac:dyDescent="0.25">
      <c r="A4228" s="2">
        <v>312088253</v>
      </c>
      <c r="B4228" s="2" t="s">
        <v>1973</v>
      </c>
      <c r="C4228" s="2" t="s">
        <v>7</v>
      </c>
      <c r="D4228" s="7">
        <v>653</v>
      </c>
      <c r="E4228" s="2">
        <v>31</v>
      </c>
      <c r="F4228" s="2">
        <v>23</v>
      </c>
      <c r="G4228" s="3">
        <v>7.666666666666667</v>
      </c>
      <c r="H4228" s="6" t="s">
        <v>6217</v>
      </c>
    </row>
    <row r="4229" spans="1:8" x14ac:dyDescent="0.25">
      <c r="A4229" s="2">
        <v>312306696</v>
      </c>
      <c r="B4229" s="2" t="s">
        <v>1972</v>
      </c>
      <c r="C4229" s="2" t="s">
        <v>7</v>
      </c>
      <c r="D4229" s="7">
        <v>653</v>
      </c>
      <c r="E4229" s="2">
        <v>31</v>
      </c>
      <c r="F4229" s="2">
        <v>25</v>
      </c>
      <c r="G4229" s="3">
        <v>8.3333333333333339</v>
      </c>
      <c r="H4229" s="6" t="s">
        <v>6217</v>
      </c>
    </row>
    <row r="4230" spans="1:8" x14ac:dyDescent="0.25">
      <c r="A4230" s="2">
        <v>312218115</v>
      </c>
      <c r="B4230" s="2" t="s">
        <v>1971</v>
      </c>
      <c r="C4230" s="2" t="s">
        <v>7</v>
      </c>
      <c r="D4230" s="7">
        <v>653</v>
      </c>
      <c r="E4230" s="2">
        <v>22</v>
      </c>
      <c r="F4230" s="2">
        <v>16</v>
      </c>
      <c r="G4230" s="3">
        <v>5.333333333333333</v>
      </c>
      <c r="H4230" s="6" t="s">
        <v>6218</v>
      </c>
    </row>
    <row r="4231" spans="1:8" x14ac:dyDescent="0.25">
      <c r="A4231" s="2">
        <v>312008637</v>
      </c>
      <c r="B4231" s="2" t="s">
        <v>1970</v>
      </c>
      <c r="C4231" s="2" t="s">
        <v>7</v>
      </c>
      <c r="D4231" s="7">
        <v>653</v>
      </c>
      <c r="E4231" s="2">
        <v>23</v>
      </c>
      <c r="F4231" s="2">
        <v>16</v>
      </c>
      <c r="G4231" s="3">
        <v>5.333333333333333</v>
      </c>
      <c r="H4231" s="6" t="s">
        <v>6218</v>
      </c>
    </row>
    <row r="4232" spans="1:8" x14ac:dyDescent="0.25">
      <c r="A4232" s="2">
        <v>312010139</v>
      </c>
      <c r="B4232" s="2" t="s">
        <v>1969</v>
      </c>
      <c r="C4232" s="2" t="s">
        <v>7</v>
      </c>
      <c r="D4232" s="7">
        <v>653</v>
      </c>
      <c r="E4232" s="2">
        <v>25</v>
      </c>
      <c r="F4232" s="2">
        <v>16</v>
      </c>
      <c r="G4232" s="3">
        <v>5.333333333333333</v>
      </c>
      <c r="H4232" s="6" t="s">
        <v>6218</v>
      </c>
    </row>
    <row r="4233" spans="1:8" x14ac:dyDescent="0.25">
      <c r="A4233" s="2">
        <v>312116073</v>
      </c>
      <c r="B4233" s="2" t="s">
        <v>1968</v>
      </c>
      <c r="C4233" s="2" t="s">
        <v>7</v>
      </c>
      <c r="D4233" s="7">
        <v>653</v>
      </c>
      <c r="E4233" s="2">
        <v>21</v>
      </c>
      <c r="F4233" s="2">
        <v>14</v>
      </c>
      <c r="G4233" s="3">
        <v>4.666666666666667</v>
      </c>
      <c r="H4233" s="6" t="s">
        <v>6218</v>
      </c>
    </row>
    <row r="4234" spans="1:8" x14ac:dyDescent="0.25">
      <c r="A4234" s="2">
        <v>312272544</v>
      </c>
      <c r="B4234" s="2" t="s">
        <v>1967</v>
      </c>
      <c r="C4234" s="2" t="s">
        <v>7</v>
      </c>
      <c r="D4234" s="7">
        <v>653</v>
      </c>
      <c r="E4234" s="2">
        <v>22</v>
      </c>
      <c r="F4234" s="2">
        <v>15</v>
      </c>
      <c r="G4234" s="3">
        <v>5</v>
      </c>
      <c r="H4234" s="6" t="s">
        <v>6218</v>
      </c>
    </row>
    <row r="4235" spans="1:8" x14ac:dyDescent="0.25">
      <c r="A4235" s="2">
        <v>312324090</v>
      </c>
      <c r="B4235" s="2" t="s">
        <v>1966</v>
      </c>
      <c r="C4235" s="2" t="s">
        <v>7</v>
      </c>
      <c r="D4235" s="7">
        <v>653</v>
      </c>
      <c r="E4235" s="2">
        <v>28</v>
      </c>
      <c r="F4235" s="2">
        <v>21</v>
      </c>
      <c r="G4235" s="3">
        <v>7</v>
      </c>
      <c r="H4235" s="6" t="s">
        <v>6217</v>
      </c>
    </row>
    <row r="4236" spans="1:8" x14ac:dyDescent="0.25">
      <c r="A4236" s="2">
        <v>311250242</v>
      </c>
      <c r="B4236" s="2" t="s">
        <v>1965</v>
      </c>
      <c r="C4236" s="2" t="s">
        <v>7</v>
      </c>
      <c r="D4236" s="7">
        <v>653</v>
      </c>
      <c r="E4236" s="2">
        <v>28</v>
      </c>
      <c r="F4236" s="2">
        <v>22</v>
      </c>
      <c r="G4236" s="3">
        <v>7.333333333333333</v>
      </c>
      <c r="H4236" s="6" t="s">
        <v>6217</v>
      </c>
    </row>
    <row r="4237" spans="1:8" x14ac:dyDescent="0.25">
      <c r="A4237" s="2">
        <v>312284163</v>
      </c>
      <c r="B4237" s="2" t="s">
        <v>1964</v>
      </c>
      <c r="C4237" s="2" t="s">
        <v>7</v>
      </c>
      <c r="D4237" s="7">
        <v>653</v>
      </c>
      <c r="E4237" s="2">
        <v>33</v>
      </c>
      <c r="F4237" s="2">
        <v>26</v>
      </c>
      <c r="G4237" s="3">
        <v>8.6666666666666661</v>
      </c>
      <c r="H4237" s="6" t="s">
        <v>6217</v>
      </c>
    </row>
    <row r="4238" spans="1:8" x14ac:dyDescent="0.25">
      <c r="A4238" s="2">
        <v>311343539</v>
      </c>
      <c r="B4238" s="2" t="s">
        <v>1963</v>
      </c>
      <c r="C4238" s="2" t="s">
        <v>7</v>
      </c>
      <c r="D4238" s="7">
        <v>653</v>
      </c>
      <c r="E4238" s="2">
        <v>35</v>
      </c>
      <c r="F4238" s="2">
        <v>27</v>
      </c>
      <c r="G4238" s="3">
        <v>9</v>
      </c>
      <c r="H4238" s="6" t="s">
        <v>6217</v>
      </c>
    </row>
    <row r="4239" spans="1:8" x14ac:dyDescent="0.25">
      <c r="A4239" s="2">
        <v>310117160</v>
      </c>
      <c r="B4239" s="2" t="s">
        <v>1962</v>
      </c>
      <c r="C4239" s="2" t="s">
        <v>7</v>
      </c>
      <c r="D4239" s="7">
        <v>653</v>
      </c>
      <c r="E4239" s="2">
        <v>33</v>
      </c>
      <c r="F4239" s="2">
        <v>24</v>
      </c>
      <c r="G4239" s="3">
        <v>8</v>
      </c>
      <c r="H4239" s="6" t="s">
        <v>6217</v>
      </c>
    </row>
    <row r="4240" spans="1:8" x14ac:dyDescent="0.25">
      <c r="A4240" s="2">
        <v>312171454</v>
      </c>
      <c r="B4240" s="2" t="s">
        <v>1961</v>
      </c>
      <c r="C4240" s="2" t="s">
        <v>7</v>
      </c>
      <c r="D4240" s="7">
        <v>653</v>
      </c>
      <c r="E4240" s="2">
        <v>35</v>
      </c>
      <c r="F4240" s="2">
        <v>27</v>
      </c>
      <c r="G4240" s="3">
        <v>9</v>
      </c>
      <c r="H4240" s="6" t="s">
        <v>6217</v>
      </c>
    </row>
    <row r="4241" spans="1:8" x14ac:dyDescent="0.25">
      <c r="A4241" s="2">
        <v>311267464</v>
      </c>
      <c r="B4241" s="2" t="s">
        <v>1960</v>
      </c>
      <c r="C4241" s="2" t="s">
        <v>7</v>
      </c>
      <c r="D4241" s="7">
        <v>653</v>
      </c>
      <c r="E4241" s="2">
        <v>33</v>
      </c>
      <c r="F4241" s="2">
        <v>24</v>
      </c>
      <c r="G4241" s="3">
        <v>8</v>
      </c>
      <c r="H4241" s="6" t="s">
        <v>6217</v>
      </c>
    </row>
    <row r="4242" spans="1:8" x14ac:dyDescent="0.25">
      <c r="A4242" s="2">
        <v>311232453</v>
      </c>
      <c r="B4242" s="2" t="s">
        <v>1959</v>
      </c>
      <c r="C4242" s="2" t="s">
        <v>7</v>
      </c>
      <c r="D4242" s="7">
        <v>653</v>
      </c>
      <c r="E4242" s="2">
        <v>34</v>
      </c>
      <c r="F4242" s="2">
        <v>25</v>
      </c>
      <c r="G4242" s="3">
        <v>8.3333333333333339</v>
      </c>
      <c r="H4242" s="6" t="s">
        <v>6217</v>
      </c>
    </row>
    <row r="4243" spans="1:8" x14ac:dyDescent="0.25">
      <c r="A4243" s="2">
        <v>312004725</v>
      </c>
      <c r="B4243" s="2" t="s">
        <v>1958</v>
      </c>
      <c r="C4243" s="2" t="s">
        <v>7</v>
      </c>
      <c r="D4243" s="7">
        <v>653</v>
      </c>
      <c r="E4243" s="2">
        <v>36</v>
      </c>
      <c r="F4243" s="2">
        <v>27</v>
      </c>
      <c r="G4243" s="3">
        <v>9</v>
      </c>
      <c r="H4243" s="6" t="s">
        <v>6217</v>
      </c>
    </row>
    <row r="4244" spans="1:8" x14ac:dyDescent="0.25">
      <c r="A4244" s="2">
        <v>312128630</v>
      </c>
      <c r="B4244" s="2" t="s">
        <v>1957</v>
      </c>
      <c r="C4244" s="2" t="s">
        <v>7</v>
      </c>
      <c r="D4244" s="7">
        <v>653</v>
      </c>
      <c r="E4244" s="2">
        <v>36</v>
      </c>
      <c r="F4244" s="2">
        <v>27</v>
      </c>
      <c r="G4244" s="3">
        <v>9</v>
      </c>
      <c r="H4244" s="6" t="s">
        <v>6217</v>
      </c>
    </row>
    <row r="4245" spans="1:8" x14ac:dyDescent="0.25">
      <c r="A4245" s="2">
        <v>311064328</v>
      </c>
      <c r="B4245" s="2" t="s">
        <v>1956</v>
      </c>
      <c r="C4245" s="2" t="s">
        <v>7</v>
      </c>
      <c r="D4245" s="7">
        <v>653</v>
      </c>
      <c r="E4245" s="2">
        <v>35</v>
      </c>
      <c r="F4245" s="2">
        <v>26</v>
      </c>
      <c r="G4245" s="3">
        <v>8.6666666666666661</v>
      </c>
      <c r="H4245" s="6" t="s">
        <v>6217</v>
      </c>
    </row>
    <row r="4246" spans="1:8" x14ac:dyDescent="0.25">
      <c r="A4246" s="2">
        <v>311318700</v>
      </c>
      <c r="B4246" s="2" t="s">
        <v>1955</v>
      </c>
      <c r="C4246" s="2" t="s">
        <v>7</v>
      </c>
      <c r="D4246" s="7">
        <v>653</v>
      </c>
      <c r="E4246" s="2">
        <v>35</v>
      </c>
      <c r="F4246" s="2">
        <v>26</v>
      </c>
      <c r="G4246" s="3">
        <v>8.6666666666666661</v>
      </c>
      <c r="H4246" s="6" t="s">
        <v>6217</v>
      </c>
    </row>
    <row r="4247" spans="1:8" x14ac:dyDescent="0.25">
      <c r="A4247" s="2">
        <v>312219064</v>
      </c>
      <c r="B4247" s="2" t="s">
        <v>1954</v>
      </c>
      <c r="C4247" s="2" t="s">
        <v>7</v>
      </c>
      <c r="D4247" s="7">
        <v>654</v>
      </c>
      <c r="E4247" s="2">
        <v>33</v>
      </c>
      <c r="F4247" s="2">
        <v>25</v>
      </c>
      <c r="G4247" s="3">
        <v>8.3333333333333339</v>
      </c>
      <c r="H4247" s="6" t="s">
        <v>6217</v>
      </c>
    </row>
    <row r="4248" spans="1:8" x14ac:dyDescent="0.25">
      <c r="A4248" s="2">
        <v>312127145</v>
      </c>
      <c r="B4248" s="2" t="s">
        <v>1953</v>
      </c>
      <c r="C4248" s="2" t="s">
        <v>7</v>
      </c>
      <c r="D4248" s="7">
        <v>654</v>
      </c>
      <c r="E4248" s="2">
        <v>31</v>
      </c>
      <c r="F4248" s="2">
        <v>22</v>
      </c>
      <c r="G4248" s="3">
        <v>7.333333333333333</v>
      </c>
      <c r="H4248" s="6" t="s">
        <v>6217</v>
      </c>
    </row>
    <row r="4249" spans="1:8" x14ac:dyDescent="0.25">
      <c r="A4249" s="2">
        <v>311267189</v>
      </c>
      <c r="B4249" s="2" t="s">
        <v>1952</v>
      </c>
      <c r="C4249" s="2" t="s">
        <v>7</v>
      </c>
      <c r="D4249" s="7">
        <v>654</v>
      </c>
      <c r="E4249" s="2">
        <v>19</v>
      </c>
      <c r="F4249" s="2">
        <v>12</v>
      </c>
      <c r="G4249" s="3">
        <v>4</v>
      </c>
      <c r="H4249" s="6" t="s">
        <v>6218</v>
      </c>
    </row>
    <row r="4250" spans="1:8" x14ac:dyDescent="0.25">
      <c r="A4250" s="2">
        <v>312337702</v>
      </c>
      <c r="B4250" s="2" t="s">
        <v>1951</v>
      </c>
      <c r="C4250" s="2" t="s">
        <v>7</v>
      </c>
      <c r="D4250" s="7">
        <v>654</v>
      </c>
      <c r="E4250" s="2">
        <v>25</v>
      </c>
      <c r="F4250" s="2">
        <v>18</v>
      </c>
      <c r="G4250" s="3">
        <v>6</v>
      </c>
      <c r="H4250" s="6" t="s">
        <v>6217</v>
      </c>
    </row>
    <row r="4251" spans="1:8" x14ac:dyDescent="0.25">
      <c r="A4251" s="2">
        <v>312349228</v>
      </c>
      <c r="B4251" s="2" t="s">
        <v>1950</v>
      </c>
      <c r="C4251" s="2" t="s">
        <v>7</v>
      </c>
      <c r="D4251" s="7">
        <v>654</v>
      </c>
      <c r="E4251" s="2">
        <v>27</v>
      </c>
      <c r="F4251" s="2">
        <v>20</v>
      </c>
      <c r="G4251" s="3">
        <v>6.666666666666667</v>
      </c>
      <c r="H4251" s="6" t="s">
        <v>6217</v>
      </c>
    </row>
    <row r="4252" spans="1:8" x14ac:dyDescent="0.25">
      <c r="A4252" s="2">
        <v>311231676</v>
      </c>
      <c r="B4252" s="2" t="s">
        <v>1949</v>
      </c>
      <c r="C4252" s="2" t="s">
        <v>7</v>
      </c>
      <c r="D4252" s="7">
        <v>654</v>
      </c>
      <c r="E4252" s="2">
        <v>28</v>
      </c>
      <c r="F4252" s="2">
        <v>21</v>
      </c>
      <c r="G4252" s="3">
        <v>7</v>
      </c>
      <c r="H4252" s="6" t="s">
        <v>6217</v>
      </c>
    </row>
    <row r="4253" spans="1:8" x14ac:dyDescent="0.25">
      <c r="A4253" s="2">
        <v>311257296</v>
      </c>
      <c r="B4253" s="2" t="s">
        <v>1948</v>
      </c>
      <c r="C4253" s="2" t="s">
        <v>7</v>
      </c>
      <c r="D4253" s="7">
        <v>654</v>
      </c>
      <c r="E4253" s="2">
        <v>27</v>
      </c>
      <c r="F4253" s="2">
        <v>19</v>
      </c>
      <c r="G4253" s="3">
        <v>6.333333333333333</v>
      </c>
      <c r="H4253" s="6" t="s">
        <v>6217</v>
      </c>
    </row>
    <row r="4254" spans="1:8" x14ac:dyDescent="0.25">
      <c r="A4254" s="2">
        <v>311132377</v>
      </c>
      <c r="B4254" s="2" t="s">
        <v>1947</v>
      </c>
      <c r="C4254" s="2" t="s">
        <v>7</v>
      </c>
      <c r="D4254" s="7">
        <v>654</v>
      </c>
      <c r="E4254" s="2">
        <v>29</v>
      </c>
      <c r="F4254" s="2">
        <v>21</v>
      </c>
      <c r="G4254" s="3">
        <v>7</v>
      </c>
      <c r="H4254" s="6" t="s">
        <v>6217</v>
      </c>
    </row>
    <row r="4255" spans="1:8" x14ac:dyDescent="0.25">
      <c r="A4255" s="2">
        <v>311268021</v>
      </c>
      <c r="B4255" s="2" t="s">
        <v>1946</v>
      </c>
      <c r="C4255" s="2" t="s">
        <v>7</v>
      </c>
      <c r="D4255" s="7">
        <v>654</v>
      </c>
      <c r="E4255" s="2">
        <v>12</v>
      </c>
      <c r="F4255" s="2">
        <v>11</v>
      </c>
      <c r="G4255" s="3">
        <v>3.6666666666666665</v>
      </c>
      <c r="H4255" s="6" t="s">
        <v>6218</v>
      </c>
    </row>
    <row r="4256" spans="1:8" x14ac:dyDescent="0.25">
      <c r="A4256" s="2">
        <v>311165085</v>
      </c>
      <c r="B4256" s="2" t="s">
        <v>1945</v>
      </c>
      <c r="C4256" s="2" t="s">
        <v>7</v>
      </c>
      <c r="D4256" s="7">
        <v>654</v>
      </c>
      <c r="E4256" s="2">
        <v>26</v>
      </c>
      <c r="F4256" s="2">
        <v>18</v>
      </c>
      <c r="G4256" s="3">
        <v>6</v>
      </c>
      <c r="H4256" s="6" t="s">
        <v>6217</v>
      </c>
    </row>
    <row r="4257" spans="1:8" x14ac:dyDescent="0.25">
      <c r="A4257" s="2">
        <v>312001889</v>
      </c>
      <c r="B4257" s="2" t="s">
        <v>1944</v>
      </c>
      <c r="C4257" s="2" t="s">
        <v>7</v>
      </c>
      <c r="D4257" s="7">
        <v>654</v>
      </c>
      <c r="E4257" s="2">
        <v>26</v>
      </c>
      <c r="F4257" s="2">
        <v>18</v>
      </c>
      <c r="G4257" s="3">
        <v>6</v>
      </c>
      <c r="H4257" s="6" t="s">
        <v>6217</v>
      </c>
    </row>
    <row r="4258" spans="1:8" x14ac:dyDescent="0.25">
      <c r="A4258" s="2">
        <v>312142445</v>
      </c>
      <c r="B4258" s="2" t="s">
        <v>1943</v>
      </c>
      <c r="C4258" s="2" t="s">
        <v>7</v>
      </c>
      <c r="D4258" s="7">
        <v>654</v>
      </c>
      <c r="E4258" s="2">
        <v>29</v>
      </c>
      <c r="F4258" s="2">
        <v>21</v>
      </c>
      <c r="G4258" s="3">
        <v>7</v>
      </c>
      <c r="H4258" s="6" t="s">
        <v>6217</v>
      </c>
    </row>
    <row r="4259" spans="1:8" x14ac:dyDescent="0.25">
      <c r="A4259" s="2">
        <v>311082210</v>
      </c>
      <c r="B4259" s="2" t="s">
        <v>1942</v>
      </c>
      <c r="C4259" s="2" t="s">
        <v>7</v>
      </c>
      <c r="D4259" s="7">
        <v>654</v>
      </c>
      <c r="E4259" s="2">
        <v>31</v>
      </c>
      <c r="F4259" s="2">
        <v>23</v>
      </c>
      <c r="G4259" s="3">
        <v>7.666666666666667</v>
      </c>
      <c r="H4259" s="6" t="s">
        <v>6217</v>
      </c>
    </row>
    <row r="4260" spans="1:8" x14ac:dyDescent="0.25">
      <c r="A4260" s="2">
        <v>312286480</v>
      </c>
      <c r="B4260" s="2" t="s">
        <v>1941</v>
      </c>
      <c r="C4260" s="2" t="s">
        <v>7</v>
      </c>
      <c r="D4260" s="7">
        <v>654</v>
      </c>
      <c r="E4260" s="2">
        <v>29</v>
      </c>
      <c r="F4260" s="2">
        <v>21</v>
      </c>
      <c r="G4260" s="3">
        <v>7</v>
      </c>
      <c r="H4260" s="6" t="s">
        <v>6217</v>
      </c>
    </row>
    <row r="4261" spans="1:8" x14ac:dyDescent="0.25">
      <c r="A4261" s="2">
        <v>311237867</v>
      </c>
      <c r="B4261" s="2" t="s">
        <v>1940</v>
      </c>
      <c r="C4261" s="2" t="s">
        <v>7</v>
      </c>
      <c r="D4261" s="7">
        <v>654</v>
      </c>
      <c r="E4261" s="2">
        <v>31</v>
      </c>
      <c r="F4261" s="2">
        <v>24</v>
      </c>
      <c r="G4261" s="3">
        <v>8</v>
      </c>
      <c r="H4261" s="6" t="s">
        <v>6217</v>
      </c>
    </row>
    <row r="4262" spans="1:8" x14ac:dyDescent="0.25">
      <c r="A4262" s="2">
        <v>312008905</v>
      </c>
      <c r="B4262" s="2" t="s">
        <v>1939</v>
      </c>
      <c r="C4262" s="2" t="s">
        <v>7</v>
      </c>
      <c r="D4262" s="7">
        <v>654</v>
      </c>
      <c r="E4262" s="2">
        <v>30</v>
      </c>
      <c r="F4262" s="2">
        <v>22</v>
      </c>
      <c r="G4262" s="3">
        <v>7.333333333333333</v>
      </c>
      <c r="H4262" s="6" t="s">
        <v>6217</v>
      </c>
    </row>
    <row r="4263" spans="1:8" x14ac:dyDescent="0.25">
      <c r="A4263" s="2">
        <v>312086307</v>
      </c>
      <c r="B4263" s="2" t="s">
        <v>1938</v>
      </c>
      <c r="C4263" s="2" t="s">
        <v>7</v>
      </c>
      <c r="D4263" s="7">
        <v>654</v>
      </c>
      <c r="E4263" s="2">
        <v>16</v>
      </c>
      <c r="F4263" s="2">
        <v>12</v>
      </c>
      <c r="G4263" s="3">
        <v>4</v>
      </c>
      <c r="H4263" s="6" t="s">
        <v>6218</v>
      </c>
    </row>
    <row r="4264" spans="1:8" x14ac:dyDescent="0.25">
      <c r="A4264" s="2">
        <v>109004101</v>
      </c>
      <c r="B4264" s="2" t="s">
        <v>1937</v>
      </c>
      <c r="C4264" s="2" t="s">
        <v>1281</v>
      </c>
      <c r="D4264" s="7">
        <v>602</v>
      </c>
      <c r="E4264" s="2">
        <v>34</v>
      </c>
      <c r="F4264" s="2">
        <v>25</v>
      </c>
      <c r="G4264" s="3">
        <v>8.3333333333333339</v>
      </c>
      <c r="H4264" s="6" t="s">
        <v>6217</v>
      </c>
    </row>
    <row r="4265" spans="1:8" x14ac:dyDescent="0.25">
      <c r="A4265" s="2">
        <v>109004644</v>
      </c>
      <c r="B4265" s="2" t="s">
        <v>1936</v>
      </c>
      <c r="C4265" s="2" t="s">
        <v>1281</v>
      </c>
      <c r="D4265" s="7">
        <v>602</v>
      </c>
      <c r="E4265" s="2">
        <v>27</v>
      </c>
      <c r="F4265" s="2">
        <v>20</v>
      </c>
      <c r="G4265" s="3">
        <v>6.666666666666667</v>
      </c>
      <c r="H4265" s="6" t="s">
        <v>6217</v>
      </c>
    </row>
    <row r="4266" spans="1:8" x14ac:dyDescent="0.25">
      <c r="A4266" s="2">
        <v>312236784</v>
      </c>
      <c r="B4266" s="2" t="s">
        <v>1935</v>
      </c>
      <c r="C4266" s="2" t="s">
        <v>1281</v>
      </c>
      <c r="D4266" s="7">
        <v>602</v>
      </c>
      <c r="E4266" s="2">
        <v>32</v>
      </c>
      <c r="F4266" s="2">
        <v>25</v>
      </c>
      <c r="G4266" s="3">
        <v>8.3333333333333339</v>
      </c>
      <c r="H4266" s="6" t="s">
        <v>6217</v>
      </c>
    </row>
    <row r="4267" spans="1:8" x14ac:dyDescent="0.25">
      <c r="A4267" s="2">
        <v>109006071</v>
      </c>
      <c r="B4267" s="2" t="s">
        <v>1934</v>
      </c>
      <c r="C4267" s="2" t="s">
        <v>1281</v>
      </c>
      <c r="D4267" s="7">
        <v>602</v>
      </c>
      <c r="E4267" s="2">
        <v>35</v>
      </c>
      <c r="F4267" s="2">
        <v>26</v>
      </c>
      <c r="G4267" s="3">
        <v>8.6666666666666661</v>
      </c>
      <c r="H4267" s="6" t="s">
        <v>6217</v>
      </c>
    </row>
    <row r="4268" spans="1:8" x14ac:dyDescent="0.25">
      <c r="A4268" s="2">
        <v>311217177</v>
      </c>
      <c r="B4268" s="2" t="s">
        <v>1933</v>
      </c>
      <c r="C4268" s="2" t="s">
        <v>1281</v>
      </c>
      <c r="D4268" s="7">
        <v>602</v>
      </c>
      <c r="E4268" s="2">
        <v>32</v>
      </c>
      <c r="F4268" s="2">
        <v>22</v>
      </c>
      <c r="G4268" s="3">
        <v>7.333333333333333</v>
      </c>
      <c r="H4268" s="6" t="s">
        <v>6217</v>
      </c>
    </row>
    <row r="4269" spans="1:8" x14ac:dyDescent="0.25">
      <c r="A4269" s="2">
        <v>109002217</v>
      </c>
      <c r="B4269" s="2" t="s">
        <v>1932</v>
      </c>
      <c r="C4269" s="2" t="s">
        <v>1281</v>
      </c>
      <c r="D4269" s="7">
        <v>602</v>
      </c>
      <c r="E4269" s="2">
        <v>30</v>
      </c>
      <c r="F4269" s="2">
        <v>22</v>
      </c>
      <c r="G4269" s="3">
        <v>7.333333333333333</v>
      </c>
      <c r="H4269" s="6" t="s">
        <v>6217</v>
      </c>
    </row>
    <row r="4270" spans="1:8" x14ac:dyDescent="0.25">
      <c r="A4270" s="2">
        <v>312308274</v>
      </c>
      <c r="B4270" s="2" t="s">
        <v>1931</v>
      </c>
      <c r="C4270" s="2" t="s">
        <v>1281</v>
      </c>
      <c r="D4270" s="7">
        <v>602</v>
      </c>
      <c r="E4270" s="2">
        <v>25</v>
      </c>
      <c r="F4270" s="2">
        <v>19</v>
      </c>
      <c r="G4270" s="3">
        <v>6.333333333333333</v>
      </c>
      <c r="H4270" s="6" t="s">
        <v>6217</v>
      </c>
    </row>
    <row r="4271" spans="1:8" x14ac:dyDescent="0.25">
      <c r="A4271" s="2">
        <v>109004022</v>
      </c>
      <c r="B4271" s="2" t="s">
        <v>1930</v>
      </c>
      <c r="C4271" s="2" t="s">
        <v>1281</v>
      </c>
      <c r="D4271" s="7">
        <v>602</v>
      </c>
      <c r="E4271" s="2">
        <v>34</v>
      </c>
      <c r="F4271" s="2">
        <v>25</v>
      </c>
      <c r="G4271" s="3">
        <v>8.3333333333333339</v>
      </c>
      <c r="H4271" s="6" t="s">
        <v>6217</v>
      </c>
    </row>
    <row r="4272" spans="1:8" x14ac:dyDescent="0.25">
      <c r="A4272" s="2">
        <v>312126746</v>
      </c>
      <c r="B4272" s="2" t="s">
        <v>1929</v>
      </c>
      <c r="C4272" s="2" t="s">
        <v>1281</v>
      </c>
      <c r="D4272" s="7">
        <v>602</v>
      </c>
      <c r="E4272" s="2">
        <v>32</v>
      </c>
      <c r="F4272" s="2">
        <v>23</v>
      </c>
      <c r="G4272" s="3">
        <v>7.666666666666667</v>
      </c>
      <c r="H4272" s="6" t="s">
        <v>6217</v>
      </c>
    </row>
    <row r="4273" spans="1:8" x14ac:dyDescent="0.25">
      <c r="A4273" s="2">
        <v>312245285</v>
      </c>
      <c r="B4273" s="2" t="s">
        <v>1928</v>
      </c>
      <c r="C4273" s="2" t="s">
        <v>1281</v>
      </c>
      <c r="D4273" s="7">
        <v>602</v>
      </c>
      <c r="E4273" s="2">
        <v>35</v>
      </c>
      <c r="F4273" s="2">
        <v>25</v>
      </c>
      <c r="G4273" s="3">
        <v>8.3333333333333339</v>
      </c>
      <c r="H4273" s="6" t="s">
        <v>6217</v>
      </c>
    </row>
    <row r="4274" spans="1:8" x14ac:dyDescent="0.25">
      <c r="A4274" s="2">
        <v>312188360</v>
      </c>
      <c r="B4274" s="2" t="s">
        <v>1927</v>
      </c>
      <c r="C4274" s="2" t="s">
        <v>1281</v>
      </c>
      <c r="D4274" s="7">
        <v>602</v>
      </c>
      <c r="E4274" s="2">
        <v>38</v>
      </c>
      <c r="F4274" s="2">
        <v>29</v>
      </c>
      <c r="G4274" s="3">
        <v>9.6666666666666661</v>
      </c>
      <c r="H4274" s="6" t="s">
        <v>6217</v>
      </c>
    </row>
    <row r="4275" spans="1:8" x14ac:dyDescent="0.25">
      <c r="A4275" s="2">
        <v>109000756</v>
      </c>
      <c r="B4275" s="2" t="s">
        <v>1926</v>
      </c>
      <c r="C4275" s="2" t="s">
        <v>1281</v>
      </c>
      <c r="D4275" s="7">
        <v>602</v>
      </c>
      <c r="E4275" s="2">
        <v>40</v>
      </c>
      <c r="F4275" s="2">
        <v>30</v>
      </c>
      <c r="G4275" s="3">
        <v>10</v>
      </c>
      <c r="H4275" s="6" t="s">
        <v>6217</v>
      </c>
    </row>
    <row r="4276" spans="1:8" x14ac:dyDescent="0.25">
      <c r="A4276" s="2">
        <v>109000763</v>
      </c>
      <c r="B4276" s="2" t="s">
        <v>1925</v>
      </c>
      <c r="C4276" s="2" t="s">
        <v>1281</v>
      </c>
      <c r="D4276" s="7">
        <v>602</v>
      </c>
      <c r="E4276" s="2">
        <v>29</v>
      </c>
      <c r="F4276" s="2">
        <v>21</v>
      </c>
      <c r="G4276" s="3">
        <v>7</v>
      </c>
      <c r="H4276" s="6" t="s">
        <v>6217</v>
      </c>
    </row>
    <row r="4277" spans="1:8" x14ac:dyDescent="0.25">
      <c r="A4277" s="2">
        <v>312044291</v>
      </c>
      <c r="B4277" s="2" t="s">
        <v>1924</v>
      </c>
      <c r="C4277" s="2" t="s">
        <v>1281</v>
      </c>
      <c r="D4277" s="7">
        <v>606</v>
      </c>
      <c r="E4277" s="2">
        <v>29</v>
      </c>
      <c r="F4277" s="2">
        <v>20</v>
      </c>
      <c r="G4277" s="3">
        <v>6.666666666666667</v>
      </c>
      <c r="H4277" s="6" t="s">
        <v>6217</v>
      </c>
    </row>
    <row r="4278" spans="1:8" x14ac:dyDescent="0.25">
      <c r="A4278" s="2">
        <v>312164036</v>
      </c>
      <c r="B4278" s="2" t="s">
        <v>1923</v>
      </c>
      <c r="C4278" s="2" t="s">
        <v>1281</v>
      </c>
      <c r="D4278" s="7">
        <v>606</v>
      </c>
      <c r="E4278" s="2">
        <v>28</v>
      </c>
      <c r="F4278" s="2">
        <v>21</v>
      </c>
      <c r="G4278" s="3">
        <v>7</v>
      </c>
      <c r="H4278" s="6" t="s">
        <v>6217</v>
      </c>
    </row>
    <row r="4279" spans="1:8" x14ac:dyDescent="0.25">
      <c r="A4279" s="2">
        <v>312212395</v>
      </c>
      <c r="B4279" s="2" t="s">
        <v>1922</v>
      </c>
      <c r="C4279" s="2" t="s">
        <v>1281</v>
      </c>
      <c r="D4279" s="7">
        <v>606</v>
      </c>
      <c r="E4279" s="2">
        <v>30</v>
      </c>
      <c r="F4279" s="2">
        <v>22</v>
      </c>
      <c r="G4279" s="3">
        <v>7.333333333333333</v>
      </c>
      <c r="H4279" s="6" t="s">
        <v>6217</v>
      </c>
    </row>
    <row r="4280" spans="1:8" x14ac:dyDescent="0.25">
      <c r="A4280" s="2">
        <v>311324657</v>
      </c>
      <c r="B4280" s="2" t="s">
        <v>1921</v>
      </c>
      <c r="C4280" s="2" t="s">
        <v>1281</v>
      </c>
      <c r="D4280" s="7">
        <v>606</v>
      </c>
      <c r="E4280" s="2">
        <v>19</v>
      </c>
      <c r="F4280" s="2">
        <v>12</v>
      </c>
      <c r="G4280" s="3">
        <v>4</v>
      </c>
      <c r="H4280" s="6" t="s">
        <v>6218</v>
      </c>
    </row>
    <row r="4281" spans="1:8" x14ac:dyDescent="0.25">
      <c r="A4281" s="2">
        <v>109002145</v>
      </c>
      <c r="B4281" s="2" t="s">
        <v>1920</v>
      </c>
      <c r="C4281" s="2" t="s">
        <v>1281</v>
      </c>
      <c r="D4281" s="7">
        <v>606</v>
      </c>
      <c r="E4281" s="2">
        <v>21</v>
      </c>
      <c r="F4281" s="2">
        <v>14</v>
      </c>
      <c r="G4281" s="3">
        <v>4.666666666666667</v>
      </c>
      <c r="H4281" s="6" t="s">
        <v>6218</v>
      </c>
    </row>
    <row r="4282" spans="1:8" x14ac:dyDescent="0.25">
      <c r="A4282" s="2">
        <v>312334684</v>
      </c>
      <c r="B4282" s="2" t="s">
        <v>1919</v>
      </c>
      <c r="C4282" s="2" t="s">
        <v>1281</v>
      </c>
      <c r="D4282" s="7">
        <v>606</v>
      </c>
      <c r="E4282" s="2">
        <v>19</v>
      </c>
      <c r="F4282" s="2">
        <v>14</v>
      </c>
      <c r="G4282" s="3">
        <v>4.666666666666667</v>
      </c>
      <c r="H4282" s="6" t="s">
        <v>6218</v>
      </c>
    </row>
    <row r="4283" spans="1:8" x14ac:dyDescent="0.25">
      <c r="A4283" s="2">
        <v>109000220</v>
      </c>
      <c r="B4283" s="2" t="s">
        <v>1918</v>
      </c>
      <c r="C4283" s="2" t="s">
        <v>1281</v>
      </c>
      <c r="D4283" s="7">
        <v>606</v>
      </c>
      <c r="E4283" s="2">
        <v>19</v>
      </c>
      <c r="F4283" s="2">
        <v>16</v>
      </c>
      <c r="G4283" s="3">
        <v>5.333333333333333</v>
      </c>
      <c r="H4283" s="6" t="s">
        <v>6218</v>
      </c>
    </row>
    <row r="4284" spans="1:8" x14ac:dyDescent="0.25">
      <c r="A4284" s="2">
        <v>109001272</v>
      </c>
      <c r="B4284" s="2" t="s">
        <v>1917</v>
      </c>
      <c r="C4284" s="2" t="s">
        <v>1281</v>
      </c>
      <c r="D4284" s="7">
        <v>606</v>
      </c>
      <c r="E4284" s="2">
        <v>28</v>
      </c>
      <c r="F4284" s="2">
        <v>22</v>
      </c>
      <c r="G4284" s="3">
        <v>7.333333333333333</v>
      </c>
      <c r="H4284" s="6" t="s">
        <v>6217</v>
      </c>
    </row>
    <row r="4285" spans="1:8" x14ac:dyDescent="0.25">
      <c r="A4285" s="2">
        <v>312031479</v>
      </c>
      <c r="B4285" s="2" t="s">
        <v>1916</v>
      </c>
      <c r="C4285" s="2" t="s">
        <v>1281</v>
      </c>
      <c r="D4285" s="7">
        <v>606</v>
      </c>
      <c r="E4285" s="2">
        <v>24</v>
      </c>
      <c r="F4285" s="2">
        <v>16</v>
      </c>
      <c r="G4285" s="3">
        <v>5.333333333333333</v>
      </c>
      <c r="H4285" s="6" t="s">
        <v>6218</v>
      </c>
    </row>
    <row r="4286" spans="1:8" x14ac:dyDescent="0.25">
      <c r="A4286" s="2">
        <v>312345622</v>
      </c>
      <c r="B4286" s="2" t="s">
        <v>1915</v>
      </c>
      <c r="C4286" s="2" t="s">
        <v>151</v>
      </c>
      <c r="D4286" s="7">
        <v>607</v>
      </c>
      <c r="E4286" s="2">
        <v>27</v>
      </c>
      <c r="F4286" s="2">
        <v>18</v>
      </c>
      <c r="G4286" s="3">
        <v>6</v>
      </c>
      <c r="H4286" s="6" t="s">
        <v>6217</v>
      </c>
    </row>
    <row r="4287" spans="1:8" x14ac:dyDescent="0.25">
      <c r="A4287" s="2">
        <v>312339490</v>
      </c>
      <c r="B4287" s="2" t="s">
        <v>1914</v>
      </c>
      <c r="C4287" s="2" t="s">
        <v>151</v>
      </c>
      <c r="D4287" s="7">
        <v>607</v>
      </c>
      <c r="E4287" s="2">
        <v>32</v>
      </c>
      <c r="F4287" s="2">
        <v>24</v>
      </c>
      <c r="G4287" s="3">
        <v>8</v>
      </c>
      <c r="H4287" s="6" t="s">
        <v>6217</v>
      </c>
    </row>
    <row r="4288" spans="1:8" x14ac:dyDescent="0.25">
      <c r="A4288" s="2">
        <v>312175304</v>
      </c>
      <c r="B4288" s="2" t="s">
        <v>1913</v>
      </c>
      <c r="C4288" s="2" t="s">
        <v>151</v>
      </c>
      <c r="D4288" s="7">
        <v>607</v>
      </c>
      <c r="E4288" s="2">
        <v>33</v>
      </c>
      <c r="F4288" s="2">
        <v>25</v>
      </c>
      <c r="G4288" s="3">
        <v>8.3333333333333339</v>
      </c>
      <c r="H4288" s="6" t="s">
        <v>6217</v>
      </c>
    </row>
    <row r="4289" spans="1:8" x14ac:dyDescent="0.25">
      <c r="A4289" s="2">
        <v>312150059</v>
      </c>
      <c r="B4289" s="2" t="s">
        <v>1912</v>
      </c>
      <c r="C4289" s="2" t="s">
        <v>151</v>
      </c>
      <c r="D4289" s="7">
        <v>607</v>
      </c>
      <c r="E4289" s="2">
        <v>33</v>
      </c>
      <c r="F4289" s="2">
        <v>25</v>
      </c>
      <c r="G4289" s="3">
        <v>8.3333333333333339</v>
      </c>
      <c r="H4289" s="6" t="s">
        <v>6217</v>
      </c>
    </row>
    <row r="4290" spans="1:8" x14ac:dyDescent="0.25">
      <c r="A4290" s="2">
        <v>312175067</v>
      </c>
      <c r="B4290" s="2" t="s">
        <v>1911</v>
      </c>
      <c r="C4290" s="2" t="s">
        <v>151</v>
      </c>
      <c r="D4290" s="7">
        <v>607</v>
      </c>
      <c r="E4290" s="2">
        <v>30</v>
      </c>
      <c r="F4290" s="2">
        <v>22</v>
      </c>
      <c r="G4290" s="3">
        <v>7.333333333333333</v>
      </c>
      <c r="H4290" s="6" t="s">
        <v>6217</v>
      </c>
    </row>
    <row r="4291" spans="1:8" x14ac:dyDescent="0.25">
      <c r="A4291" s="2">
        <v>312162441</v>
      </c>
      <c r="B4291" s="2" t="s">
        <v>1910</v>
      </c>
      <c r="C4291" s="2" t="s">
        <v>151</v>
      </c>
      <c r="D4291" s="7">
        <v>607</v>
      </c>
      <c r="E4291" s="2">
        <v>22</v>
      </c>
      <c r="F4291" s="2">
        <v>15</v>
      </c>
      <c r="G4291" s="3">
        <v>5</v>
      </c>
      <c r="H4291" s="6" t="s">
        <v>6218</v>
      </c>
    </row>
    <row r="4292" spans="1:8" x14ac:dyDescent="0.25">
      <c r="A4292" s="2">
        <v>312004990</v>
      </c>
      <c r="B4292" s="2" t="s">
        <v>1909</v>
      </c>
      <c r="C4292" s="2" t="s">
        <v>151</v>
      </c>
      <c r="D4292" s="7">
        <v>607</v>
      </c>
      <c r="E4292" s="2">
        <v>24</v>
      </c>
      <c r="F4292" s="2">
        <v>17</v>
      </c>
      <c r="G4292" s="3">
        <v>5.666666666666667</v>
      </c>
      <c r="H4292" s="6" t="s">
        <v>6218</v>
      </c>
    </row>
    <row r="4293" spans="1:8" x14ac:dyDescent="0.25">
      <c r="A4293" s="2">
        <v>312162025</v>
      </c>
      <c r="B4293" s="2" t="s">
        <v>1908</v>
      </c>
      <c r="C4293" s="2" t="s">
        <v>151</v>
      </c>
      <c r="D4293" s="7">
        <v>607</v>
      </c>
      <c r="E4293" s="2">
        <v>25</v>
      </c>
      <c r="F4293" s="2">
        <v>20</v>
      </c>
      <c r="G4293" s="3">
        <v>6.666666666666667</v>
      </c>
      <c r="H4293" s="6" t="s">
        <v>6217</v>
      </c>
    </row>
    <row r="4294" spans="1:8" x14ac:dyDescent="0.25">
      <c r="A4294" s="2">
        <v>312091109</v>
      </c>
      <c r="B4294" s="2" t="s">
        <v>1907</v>
      </c>
      <c r="C4294" s="2" t="s">
        <v>151</v>
      </c>
      <c r="D4294" s="7">
        <v>607</v>
      </c>
      <c r="E4294" s="2">
        <v>29</v>
      </c>
      <c r="F4294" s="2">
        <v>22</v>
      </c>
      <c r="G4294" s="3">
        <v>7.333333333333333</v>
      </c>
      <c r="H4294" s="6" t="s">
        <v>6217</v>
      </c>
    </row>
    <row r="4295" spans="1:8" x14ac:dyDescent="0.25">
      <c r="A4295" s="2">
        <v>312092924</v>
      </c>
      <c r="B4295" s="2" t="s">
        <v>1906</v>
      </c>
      <c r="C4295" s="2" t="s">
        <v>151</v>
      </c>
      <c r="D4295" s="7">
        <v>607</v>
      </c>
      <c r="E4295" s="2">
        <v>31</v>
      </c>
      <c r="F4295" s="2">
        <v>22</v>
      </c>
      <c r="G4295" s="3">
        <v>7.333333333333333</v>
      </c>
      <c r="H4295" s="6" t="s">
        <v>6217</v>
      </c>
    </row>
    <row r="4296" spans="1:8" x14ac:dyDescent="0.25">
      <c r="A4296" s="2">
        <v>312154112</v>
      </c>
      <c r="B4296" s="2" t="s">
        <v>1905</v>
      </c>
      <c r="C4296" s="2" t="s">
        <v>151</v>
      </c>
      <c r="D4296" s="7">
        <v>607</v>
      </c>
      <c r="E4296" s="2">
        <v>35</v>
      </c>
      <c r="F4296" s="2">
        <v>28</v>
      </c>
      <c r="G4296" s="3">
        <v>9.3333333333333339</v>
      </c>
      <c r="H4296" s="6" t="s">
        <v>6217</v>
      </c>
    </row>
    <row r="4297" spans="1:8" x14ac:dyDescent="0.25">
      <c r="A4297" s="2">
        <v>312260080</v>
      </c>
      <c r="B4297" s="2" t="s">
        <v>1904</v>
      </c>
      <c r="C4297" s="2" t="s">
        <v>151</v>
      </c>
      <c r="D4297" s="7">
        <v>607</v>
      </c>
      <c r="E4297" s="2">
        <v>25</v>
      </c>
      <c r="F4297" s="2">
        <v>16</v>
      </c>
      <c r="G4297" s="3">
        <v>5.333333333333333</v>
      </c>
      <c r="H4297" s="6" t="s">
        <v>6218</v>
      </c>
    </row>
    <row r="4298" spans="1:8" x14ac:dyDescent="0.25">
      <c r="A4298" s="2">
        <v>312092869</v>
      </c>
      <c r="B4298" s="2" t="s">
        <v>1903</v>
      </c>
      <c r="C4298" s="2" t="s">
        <v>151</v>
      </c>
      <c r="D4298" s="7">
        <v>607</v>
      </c>
      <c r="E4298" s="2">
        <v>29</v>
      </c>
      <c r="F4298" s="2">
        <v>20</v>
      </c>
      <c r="G4298" s="3">
        <v>6.666666666666667</v>
      </c>
      <c r="H4298" s="6" t="s">
        <v>6217</v>
      </c>
    </row>
    <row r="4299" spans="1:8" x14ac:dyDescent="0.25">
      <c r="A4299" s="2">
        <v>312238441</v>
      </c>
      <c r="B4299" s="2" t="s">
        <v>1902</v>
      </c>
      <c r="C4299" s="2" t="s">
        <v>151</v>
      </c>
      <c r="D4299" s="7">
        <v>607</v>
      </c>
      <c r="E4299" s="2">
        <v>18</v>
      </c>
      <c r="F4299" s="2">
        <v>11</v>
      </c>
      <c r="G4299" s="3">
        <v>3.6666666666666665</v>
      </c>
      <c r="H4299" s="6" t="s">
        <v>6218</v>
      </c>
    </row>
    <row r="4300" spans="1:8" x14ac:dyDescent="0.25">
      <c r="A4300" s="2">
        <v>312112147</v>
      </c>
      <c r="B4300" s="2" t="s">
        <v>1901</v>
      </c>
      <c r="C4300" s="2" t="s">
        <v>151</v>
      </c>
      <c r="D4300" s="7">
        <v>607</v>
      </c>
      <c r="E4300" s="2">
        <v>22</v>
      </c>
      <c r="F4300" s="2">
        <v>13</v>
      </c>
      <c r="G4300" s="3">
        <v>4.333333333333333</v>
      </c>
      <c r="H4300" s="6" t="s">
        <v>6218</v>
      </c>
    </row>
    <row r="4301" spans="1:8" x14ac:dyDescent="0.25">
      <c r="A4301" s="2">
        <v>312204138</v>
      </c>
      <c r="B4301" s="2" t="s">
        <v>1900</v>
      </c>
      <c r="C4301" s="2" t="s">
        <v>151</v>
      </c>
      <c r="D4301" s="7">
        <v>607</v>
      </c>
      <c r="E4301" s="2">
        <v>35</v>
      </c>
      <c r="F4301" s="2">
        <v>27</v>
      </c>
      <c r="G4301" s="3">
        <v>9</v>
      </c>
      <c r="H4301" s="6" t="s">
        <v>6217</v>
      </c>
    </row>
    <row r="4302" spans="1:8" x14ac:dyDescent="0.25">
      <c r="A4302" s="2">
        <v>312246794</v>
      </c>
      <c r="B4302" s="2" t="s">
        <v>1899</v>
      </c>
      <c r="C4302" s="2" t="s">
        <v>151</v>
      </c>
      <c r="D4302" s="7">
        <v>607</v>
      </c>
      <c r="E4302" s="2">
        <v>21</v>
      </c>
      <c r="F4302" s="2">
        <v>16</v>
      </c>
      <c r="G4302" s="3">
        <v>5.333333333333333</v>
      </c>
      <c r="H4302" s="6" t="s">
        <v>6218</v>
      </c>
    </row>
    <row r="4303" spans="1:8" x14ac:dyDescent="0.25">
      <c r="A4303" s="2">
        <v>312092917</v>
      </c>
      <c r="B4303" s="2" t="s">
        <v>1898</v>
      </c>
      <c r="C4303" s="2" t="s">
        <v>151</v>
      </c>
      <c r="D4303" s="7">
        <v>607</v>
      </c>
      <c r="E4303" s="2">
        <v>27</v>
      </c>
      <c r="F4303" s="2">
        <v>20</v>
      </c>
      <c r="G4303" s="3">
        <v>6.666666666666667</v>
      </c>
      <c r="H4303" s="6" t="s">
        <v>6217</v>
      </c>
    </row>
    <row r="4304" spans="1:8" x14ac:dyDescent="0.25">
      <c r="A4304" s="2">
        <v>312173441</v>
      </c>
      <c r="B4304" s="2" t="s">
        <v>1897</v>
      </c>
      <c r="C4304" s="2" t="s">
        <v>151</v>
      </c>
      <c r="D4304" s="7">
        <v>607</v>
      </c>
      <c r="E4304" s="2">
        <v>32</v>
      </c>
      <c r="F4304" s="2">
        <v>24</v>
      </c>
      <c r="G4304" s="3">
        <v>8</v>
      </c>
      <c r="H4304" s="6" t="s">
        <v>6217</v>
      </c>
    </row>
    <row r="4305" spans="1:8" x14ac:dyDescent="0.25">
      <c r="A4305" s="2">
        <v>312154703</v>
      </c>
      <c r="B4305" s="2" t="s">
        <v>1896</v>
      </c>
      <c r="C4305" s="2" t="s">
        <v>151</v>
      </c>
      <c r="D4305" s="7">
        <v>607</v>
      </c>
      <c r="E4305" s="2">
        <v>13</v>
      </c>
      <c r="F4305" s="2">
        <v>10</v>
      </c>
      <c r="G4305" s="3">
        <v>3.3333333333333335</v>
      </c>
      <c r="H4305" s="6" t="s">
        <v>6218</v>
      </c>
    </row>
    <row r="4306" spans="1:8" x14ac:dyDescent="0.25">
      <c r="A4306" s="2">
        <v>312198002</v>
      </c>
      <c r="B4306" s="2" t="s">
        <v>1895</v>
      </c>
      <c r="C4306" s="2" t="s">
        <v>151</v>
      </c>
      <c r="D4306" s="7">
        <v>607</v>
      </c>
      <c r="E4306" s="2">
        <v>26</v>
      </c>
      <c r="F4306" s="2">
        <v>17</v>
      </c>
      <c r="G4306" s="3">
        <v>5.666666666666667</v>
      </c>
      <c r="H4306" s="6" t="s">
        <v>6218</v>
      </c>
    </row>
    <row r="4307" spans="1:8" x14ac:dyDescent="0.25">
      <c r="A4307" s="2">
        <v>312102601</v>
      </c>
      <c r="B4307" s="2" t="s">
        <v>1894</v>
      </c>
      <c r="C4307" s="2" t="s">
        <v>151</v>
      </c>
      <c r="D4307" s="7">
        <v>607</v>
      </c>
      <c r="E4307" s="2">
        <v>31</v>
      </c>
      <c r="F4307" s="2">
        <v>22</v>
      </c>
      <c r="G4307" s="3">
        <v>7.333333333333333</v>
      </c>
      <c r="H4307" s="6" t="s">
        <v>6217</v>
      </c>
    </row>
    <row r="4308" spans="1:8" x14ac:dyDescent="0.25">
      <c r="A4308" s="2">
        <v>312159076</v>
      </c>
      <c r="B4308" s="2" t="s">
        <v>1893</v>
      </c>
      <c r="C4308" s="2" t="s">
        <v>151</v>
      </c>
      <c r="D4308" s="7">
        <v>607</v>
      </c>
      <c r="E4308" s="2">
        <v>31</v>
      </c>
      <c r="F4308" s="2">
        <v>23</v>
      </c>
      <c r="G4308" s="3">
        <v>7.666666666666667</v>
      </c>
      <c r="H4308" s="6" t="s">
        <v>6217</v>
      </c>
    </row>
    <row r="4309" spans="1:8" x14ac:dyDescent="0.25">
      <c r="A4309" s="2">
        <v>312138688</v>
      </c>
      <c r="B4309" s="2" t="s">
        <v>1892</v>
      </c>
      <c r="C4309" s="2" t="s">
        <v>151</v>
      </c>
      <c r="D4309" s="7">
        <v>607</v>
      </c>
      <c r="E4309" s="2">
        <v>28</v>
      </c>
      <c r="F4309" s="2">
        <v>22</v>
      </c>
      <c r="G4309" s="3">
        <v>7.333333333333333</v>
      </c>
      <c r="H4309" s="6" t="s">
        <v>6217</v>
      </c>
    </row>
    <row r="4310" spans="1:8" x14ac:dyDescent="0.25">
      <c r="A4310" s="2">
        <v>312146522</v>
      </c>
      <c r="B4310" s="2" t="s">
        <v>1891</v>
      </c>
      <c r="C4310" s="2" t="s">
        <v>151</v>
      </c>
      <c r="D4310" s="7">
        <v>607</v>
      </c>
      <c r="E4310" s="2">
        <v>32</v>
      </c>
      <c r="F4310" s="2">
        <v>24</v>
      </c>
      <c r="G4310" s="3">
        <v>8</v>
      </c>
      <c r="H4310" s="6" t="s">
        <v>6217</v>
      </c>
    </row>
    <row r="4311" spans="1:8" x14ac:dyDescent="0.25">
      <c r="A4311" s="2">
        <v>312130015</v>
      </c>
      <c r="B4311" s="2" t="s">
        <v>1890</v>
      </c>
      <c r="C4311" s="2" t="s">
        <v>151</v>
      </c>
      <c r="D4311" s="7">
        <v>607</v>
      </c>
      <c r="E4311" s="2">
        <v>20</v>
      </c>
      <c r="F4311" s="2">
        <v>17</v>
      </c>
      <c r="G4311" s="3">
        <v>5.666666666666667</v>
      </c>
      <c r="H4311" s="6" t="s">
        <v>6218</v>
      </c>
    </row>
    <row r="4312" spans="1:8" x14ac:dyDescent="0.25">
      <c r="A4312" s="2">
        <v>312204152</v>
      </c>
      <c r="B4312" s="2" t="s">
        <v>1889</v>
      </c>
      <c r="C4312" s="2" t="s">
        <v>151</v>
      </c>
      <c r="D4312" s="7">
        <v>607</v>
      </c>
      <c r="E4312" s="2">
        <v>26</v>
      </c>
      <c r="F4312" s="2">
        <v>17</v>
      </c>
      <c r="G4312" s="3">
        <v>5.666666666666667</v>
      </c>
      <c r="H4312" s="6" t="s">
        <v>6218</v>
      </c>
    </row>
    <row r="4313" spans="1:8" x14ac:dyDescent="0.25">
      <c r="A4313" s="2">
        <v>312081319</v>
      </c>
      <c r="B4313" s="2" t="s">
        <v>1888</v>
      </c>
      <c r="C4313" s="2" t="s">
        <v>151</v>
      </c>
      <c r="D4313" s="7">
        <v>607</v>
      </c>
      <c r="E4313" s="2">
        <v>20</v>
      </c>
      <c r="F4313" s="2">
        <v>14</v>
      </c>
      <c r="G4313" s="3">
        <v>4.666666666666667</v>
      </c>
      <c r="H4313" s="6" t="s">
        <v>6218</v>
      </c>
    </row>
    <row r="4314" spans="1:8" x14ac:dyDescent="0.25">
      <c r="A4314" s="2">
        <v>312173489</v>
      </c>
      <c r="B4314" s="2" t="s">
        <v>1887</v>
      </c>
      <c r="C4314" s="2" t="s">
        <v>151</v>
      </c>
      <c r="D4314" s="7">
        <v>607</v>
      </c>
      <c r="E4314" s="2">
        <v>21</v>
      </c>
      <c r="F4314" s="2">
        <v>15</v>
      </c>
      <c r="G4314" s="3">
        <v>5</v>
      </c>
      <c r="H4314" s="6" t="s">
        <v>6218</v>
      </c>
    </row>
    <row r="4315" spans="1:8" x14ac:dyDescent="0.25">
      <c r="A4315" s="2">
        <v>312138152</v>
      </c>
      <c r="B4315" s="2" t="s">
        <v>1886</v>
      </c>
      <c r="C4315" s="2" t="s">
        <v>151</v>
      </c>
      <c r="D4315" s="7">
        <v>607</v>
      </c>
      <c r="E4315" s="2">
        <v>29</v>
      </c>
      <c r="F4315" s="2">
        <v>23</v>
      </c>
      <c r="G4315" s="3">
        <v>7.666666666666667</v>
      </c>
      <c r="H4315" s="6" t="s">
        <v>6217</v>
      </c>
    </row>
    <row r="4316" spans="1:8" x14ac:dyDescent="0.25">
      <c r="A4316" s="2">
        <v>312059550</v>
      </c>
      <c r="B4316" s="2" t="s">
        <v>1885</v>
      </c>
      <c r="C4316" s="2" t="s">
        <v>151</v>
      </c>
      <c r="D4316" s="7">
        <v>607</v>
      </c>
      <c r="E4316" s="2">
        <v>30</v>
      </c>
      <c r="F4316" s="2">
        <v>21</v>
      </c>
      <c r="G4316" s="3">
        <v>7</v>
      </c>
      <c r="H4316" s="6" t="s">
        <v>6217</v>
      </c>
    </row>
    <row r="4317" spans="1:8" x14ac:dyDescent="0.25">
      <c r="A4317" s="2">
        <v>312199748</v>
      </c>
      <c r="B4317" s="2" t="s">
        <v>1884</v>
      </c>
      <c r="C4317" s="2" t="s">
        <v>151</v>
      </c>
      <c r="D4317" s="7">
        <v>607</v>
      </c>
      <c r="E4317" s="2">
        <v>23</v>
      </c>
      <c r="F4317" s="2">
        <v>17</v>
      </c>
      <c r="G4317" s="3">
        <v>5.666666666666667</v>
      </c>
      <c r="H4317" s="6" t="s">
        <v>6218</v>
      </c>
    </row>
    <row r="4318" spans="1:8" x14ac:dyDescent="0.25">
      <c r="A4318" s="2">
        <v>312190257</v>
      </c>
      <c r="B4318" s="2" t="s">
        <v>1883</v>
      </c>
      <c r="C4318" s="2" t="s">
        <v>151</v>
      </c>
      <c r="D4318" s="7">
        <v>607</v>
      </c>
      <c r="E4318" s="2">
        <v>32</v>
      </c>
      <c r="F4318" s="2">
        <v>23</v>
      </c>
      <c r="G4318" s="3">
        <v>7.666666666666667</v>
      </c>
      <c r="H4318" s="6" t="s">
        <v>6217</v>
      </c>
    </row>
    <row r="4319" spans="1:8" x14ac:dyDescent="0.25">
      <c r="A4319" s="2">
        <v>312050296</v>
      </c>
      <c r="B4319" s="2" t="s">
        <v>1882</v>
      </c>
      <c r="C4319" s="2" t="s">
        <v>151</v>
      </c>
      <c r="D4319" s="7">
        <v>607</v>
      </c>
      <c r="E4319" s="2">
        <v>31</v>
      </c>
      <c r="F4319" s="2">
        <v>22</v>
      </c>
      <c r="G4319" s="3">
        <v>7.333333333333333</v>
      </c>
      <c r="H4319" s="6" t="s">
        <v>6217</v>
      </c>
    </row>
    <row r="4320" spans="1:8" x14ac:dyDescent="0.25">
      <c r="A4320" s="2">
        <v>312200336</v>
      </c>
      <c r="B4320" s="2" t="s">
        <v>1881</v>
      </c>
      <c r="C4320" s="2" t="s">
        <v>151</v>
      </c>
      <c r="D4320" s="7">
        <v>607</v>
      </c>
      <c r="E4320" s="2">
        <v>26</v>
      </c>
      <c r="F4320" s="2">
        <v>17</v>
      </c>
      <c r="G4320" s="3">
        <v>5.666666666666667</v>
      </c>
      <c r="H4320" s="6" t="s">
        <v>6218</v>
      </c>
    </row>
    <row r="4321" spans="1:8" x14ac:dyDescent="0.25">
      <c r="A4321" s="2">
        <v>312253318</v>
      </c>
      <c r="B4321" s="2" t="s">
        <v>1880</v>
      </c>
      <c r="C4321" s="2" t="s">
        <v>151</v>
      </c>
      <c r="D4321" s="7">
        <v>607</v>
      </c>
      <c r="E4321" s="2">
        <v>25</v>
      </c>
      <c r="F4321" s="2">
        <v>17</v>
      </c>
      <c r="G4321" s="3">
        <v>5.666666666666667</v>
      </c>
      <c r="H4321" s="6" t="s">
        <v>6218</v>
      </c>
    </row>
    <row r="4322" spans="1:8" x14ac:dyDescent="0.25">
      <c r="A4322" s="2">
        <v>312341466</v>
      </c>
      <c r="B4322" s="2" t="s">
        <v>1879</v>
      </c>
      <c r="C4322" s="2" t="s">
        <v>1281</v>
      </c>
      <c r="D4322" s="7">
        <v>610</v>
      </c>
      <c r="E4322" s="2">
        <v>30</v>
      </c>
      <c r="F4322" s="2">
        <v>21</v>
      </c>
      <c r="G4322" s="3">
        <v>7</v>
      </c>
      <c r="H4322" s="6" t="s">
        <v>6217</v>
      </c>
    </row>
    <row r="4323" spans="1:8" x14ac:dyDescent="0.25">
      <c r="A4323" s="2">
        <v>312242411</v>
      </c>
      <c r="B4323" s="2" t="s">
        <v>1878</v>
      </c>
      <c r="C4323" s="2" t="s">
        <v>1281</v>
      </c>
      <c r="D4323" s="7">
        <v>610</v>
      </c>
      <c r="E4323" s="2">
        <v>30</v>
      </c>
      <c r="F4323" s="2">
        <v>22</v>
      </c>
      <c r="G4323" s="3">
        <v>7.333333333333333</v>
      </c>
      <c r="H4323" s="6" t="s">
        <v>6217</v>
      </c>
    </row>
    <row r="4324" spans="1:8" x14ac:dyDescent="0.25">
      <c r="A4324" s="2">
        <v>109002877</v>
      </c>
      <c r="B4324" s="2" t="s">
        <v>1877</v>
      </c>
      <c r="C4324" s="2" t="s">
        <v>1281</v>
      </c>
      <c r="D4324" s="7">
        <v>610</v>
      </c>
      <c r="E4324" s="2">
        <v>28</v>
      </c>
      <c r="F4324" s="2">
        <v>20</v>
      </c>
      <c r="G4324" s="3">
        <v>6.666666666666667</v>
      </c>
      <c r="H4324" s="6" t="s">
        <v>6217</v>
      </c>
    </row>
    <row r="4325" spans="1:8" x14ac:dyDescent="0.25">
      <c r="A4325" s="2">
        <v>312334000</v>
      </c>
      <c r="B4325" s="2" t="s">
        <v>1876</v>
      </c>
      <c r="C4325" s="2" t="s">
        <v>1281</v>
      </c>
      <c r="D4325" s="7">
        <v>610</v>
      </c>
      <c r="E4325" s="2">
        <v>29</v>
      </c>
      <c r="F4325" s="2">
        <v>21</v>
      </c>
      <c r="G4325" s="3">
        <v>7</v>
      </c>
      <c r="H4325" s="6" t="s">
        <v>6217</v>
      </c>
    </row>
    <row r="4326" spans="1:8" x14ac:dyDescent="0.25">
      <c r="A4326" s="2">
        <v>109002169</v>
      </c>
      <c r="B4326" s="2" t="s">
        <v>1875</v>
      </c>
      <c r="C4326" s="2" t="s">
        <v>1281</v>
      </c>
      <c r="D4326" s="7">
        <v>610</v>
      </c>
      <c r="E4326" s="2">
        <v>32</v>
      </c>
      <c r="F4326" s="2">
        <v>23</v>
      </c>
      <c r="G4326" s="3">
        <v>7.666666666666667</v>
      </c>
      <c r="H4326" s="6" t="s">
        <v>6217</v>
      </c>
    </row>
    <row r="4327" spans="1:8" x14ac:dyDescent="0.25">
      <c r="A4327" s="2">
        <v>311128060</v>
      </c>
      <c r="B4327" s="2" t="s">
        <v>1874</v>
      </c>
      <c r="C4327" s="2" t="s">
        <v>1281</v>
      </c>
      <c r="D4327" s="7">
        <v>610</v>
      </c>
      <c r="E4327" s="2">
        <v>35</v>
      </c>
      <c r="F4327" s="2">
        <v>26</v>
      </c>
      <c r="G4327" s="3">
        <v>8.6666666666666661</v>
      </c>
      <c r="H4327" s="6" t="s">
        <v>6217</v>
      </c>
    </row>
    <row r="4328" spans="1:8" x14ac:dyDescent="0.25">
      <c r="A4328" s="2">
        <v>312019132</v>
      </c>
      <c r="B4328" s="2" t="s">
        <v>1873</v>
      </c>
      <c r="C4328" s="2" t="s">
        <v>1281</v>
      </c>
      <c r="D4328" s="7">
        <v>610</v>
      </c>
      <c r="E4328" s="2">
        <v>30</v>
      </c>
      <c r="F4328" s="2">
        <v>23</v>
      </c>
      <c r="G4328" s="3">
        <v>7.666666666666667</v>
      </c>
      <c r="H4328" s="6" t="s">
        <v>6217</v>
      </c>
    </row>
    <row r="4329" spans="1:8" x14ac:dyDescent="0.25">
      <c r="A4329" s="2">
        <v>312069728</v>
      </c>
      <c r="B4329" s="2" t="s">
        <v>1872</v>
      </c>
      <c r="C4329" s="2" t="s">
        <v>1281</v>
      </c>
      <c r="D4329" s="7">
        <v>610</v>
      </c>
      <c r="E4329" s="2">
        <v>31</v>
      </c>
      <c r="F4329" s="2">
        <v>24</v>
      </c>
      <c r="G4329" s="3">
        <v>8</v>
      </c>
      <c r="H4329" s="6" t="s">
        <v>6217</v>
      </c>
    </row>
    <row r="4330" spans="1:8" x14ac:dyDescent="0.25">
      <c r="A4330" s="2">
        <v>312127406</v>
      </c>
      <c r="B4330" s="2" t="s">
        <v>1871</v>
      </c>
      <c r="C4330" s="2" t="s">
        <v>1281</v>
      </c>
      <c r="D4330" s="7">
        <v>610</v>
      </c>
      <c r="E4330" s="2">
        <v>34</v>
      </c>
      <c r="F4330" s="2">
        <v>25</v>
      </c>
      <c r="G4330" s="3">
        <v>8.3333333333333339</v>
      </c>
      <c r="H4330" s="6" t="s">
        <v>6217</v>
      </c>
    </row>
    <row r="4331" spans="1:8" x14ac:dyDescent="0.25">
      <c r="A4331" s="2">
        <v>109000505</v>
      </c>
      <c r="B4331" s="2" t="s">
        <v>1870</v>
      </c>
      <c r="C4331" s="2" t="s">
        <v>1281</v>
      </c>
      <c r="D4331" s="7">
        <v>610</v>
      </c>
      <c r="E4331" s="2">
        <v>28</v>
      </c>
      <c r="F4331" s="2">
        <v>22</v>
      </c>
      <c r="G4331" s="3">
        <v>7.333333333333333</v>
      </c>
      <c r="H4331" s="6" t="s">
        <v>6217</v>
      </c>
    </row>
    <row r="4332" spans="1:8" x14ac:dyDescent="0.25">
      <c r="A4332" s="2">
        <v>312040767</v>
      </c>
      <c r="B4332" s="2" t="s">
        <v>1869</v>
      </c>
      <c r="C4332" s="2" t="s">
        <v>1281</v>
      </c>
      <c r="D4332" s="7">
        <v>610</v>
      </c>
      <c r="E4332" s="2">
        <v>31</v>
      </c>
      <c r="F4332" s="2">
        <v>23</v>
      </c>
      <c r="G4332" s="3">
        <v>7.666666666666667</v>
      </c>
      <c r="H4332" s="6" t="s">
        <v>6217</v>
      </c>
    </row>
    <row r="4333" spans="1:8" x14ac:dyDescent="0.25">
      <c r="A4333" s="2">
        <v>312190329</v>
      </c>
      <c r="B4333" s="2" t="s">
        <v>1868</v>
      </c>
      <c r="C4333" s="2" t="s">
        <v>1281</v>
      </c>
      <c r="D4333" s="7">
        <v>610</v>
      </c>
      <c r="E4333" s="2">
        <v>33</v>
      </c>
      <c r="F4333" s="2">
        <v>25</v>
      </c>
      <c r="G4333" s="3">
        <v>8.3333333333333339</v>
      </c>
      <c r="H4333" s="6" t="s">
        <v>6217</v>
      </c>
    </row>
    <row r="4334" spans="1:8" x14ac:dyDescent="0.25">
      <c r="A4334" s="2">
        <v>109000385</v>
      </c>
      <c r="B4334" s="2" t="s">
        <v>1867</v>
      </c>
      <c r="C4334" s="2" t="s">
        <v>1281</v>
      </c>
      <c r="D4334" s="7">
        <v>610</v>
      </c>
      <c r="E4334" s="2">
        <v>34</v>
      </c>
      <c r="F4334" s="2">
        <v>25</v>
      </c>
      <c r="G4334" s="3">
        <v>8.3333333333333339</v>
      </c>
      <c r="H4334" s="6" t="s">
        <v>6217</v>
      </c>
    </row>
    <row r="4335" spans="1:8" x14ac:dyDescent="0.25">
      <c r="A4335" s="2">
        <v>108003613</v>
      </c>
      <c r="B4335" s="2" t="s">
        <v>1866</v>
      </c>
      <c r="C4335" s="2" t="s">
        <v>1281</v>
      </c>
      <c r="D4335" s="7">
        <v>610</v>
      </c>
      <c r="E4335" s="2">
        <v>25</v>
      </c>
      <c r="F4335" s="2">
        <v>18</v>
      </c>
      <c r="G4335" s="3">
        <v>6</v>
      </c>
      <c r="H4335" s="6" t="s">
        <v>6217</v>
      </c>
    </row>
    <row r="4336" spans="1:8" x14ac:dyDescent="0.25">
      <c r="A4336" s="2">
        <v>109002190</v>
      </c>
      <c r="B4336" s="2" t="s">
        <v>1865</v>
      </c>
      <c r="C4336" s="2" t="s">
        <v>1281</v>
      </c>
      <c r="D4336" s="7">
        <v>610</v>
      </c>
      <c r="E4336" s="2">
        <v>29</v>
      </c>
      <c r="F4336" s="2">
        <v>21</v>
      </c>
      <c r="G4336" s="3">
        <v>7</v>
      </c>
      <c r="H4336" s="6" t="s">
        <v>6217</v>
      </c>
    </row>
    <row r="4337" spans="1:8" x14ac:dyDescent="0.25">
      <c r="A4337" s="2">
        <v>312044789</v>
      </c>
      <c r="B4337" s="2" t="s">
        <v>1864</v>
      </c>
      <c r="C4337" s="2" t="s">
        <v>1281</v>
      </c>
      <c r="D4337" s="7">
        <v>610</v>
      </c>
      <c r="E4337" s="2">
        <v>34</v>
      </c>
      <c r="F4337" s="2">
        <v>25</v>
      </c>
      <c r="G4337" s="3">
        <v>8.3333333333333339</v>
      </c>
      <c r="H4337" s="6" t="s">
        <v>6217</v>
      </c>
    </row>
    <row r="4338" spans="1:8" x14ac:dyDescent="0.25">
      <c r="A4338" s="2">
        <v>109005029</v>
      </c>
      <c r="B4338" s="2" t="s">
        <v>1863</v>
      </c>
      <c r="C4338" s="2" t="s">
        <v>1281</v>
      </c>
      <c r="D4338" s="7">
        <v>610</v>
      </c>
      <c r="E4338" s="2">
        <v>31</v>
      </c>
      <c r="F4338" s="2">
        <v>23</v>
      </c>
      <c r="G4338" s="3">
        <v>7.666666666666667</v>
      </c>
      <c r="H4338" s="6" t="s">
        <v>6217</v>
      </c>
    </row>
    <row r="4339" spans="1:8" x14ac:dyDescent="0.25">
      <c r="A4339" s="2">
        <v>312154040</v>
      </c>
      <c r="B4339" s="2" t="s">
        <v>1862</v>
      </c>
      <c r="C4339" s="2" t="s">
        <v>1281</v>
      </c>
      <c r="D4339" s="7">
        <v>610</v>
      </c>
      <c r="E4339" s="2">
        <v>29</v>
      </c>
      <c r="F4339" s="2">
        <v>21</v>
      </c>
      <c r="G4339" s="3">
        <v>7</v>
      </c>
      <c r="H4339" s="6" t="s">
        <v>6217</v>
      </c>
    </row>
    <row r="4340" spans="1:8" x14ac:dyDescent="0.25">
      <c r="A4340" s="2">
        <v>312309226</v>
      </c>
      <c r="B4340" s="2" t="s">
        <v>1861</v>
      </c>
      <c r="C4340" s="2" t="s">
        <v>1281</v>
      </c>
      <c r="D4340" s="7">
        <v>610</v>
      </c>
      <c r="E4340" s="2">
        <v>39</v>
      </c>
      <c r="F4340" s="2">
        <v>29</v>
      </c>
      <c r="G4340" s="3">
        <v>9.6666666666666661</v>
      </c>
      <c r="H4340" s="6" t="s">
        <v>6217</v>
      </c>
    </row>
    <row r="4341" spans="1:8" x14ac:dyDescent="0.25">
      <c r="A4341" s="2">
        <v>109003939</v>
      </c>
      <c r="B4341" s="2" t="s">
        <v>1860</v>
      </c>
      <c r="C4341" s="2" t="s">
        <v>1281</v>
      </c>
      <c r="D4341" s="7">
        <v>610</v>
      </c>
      <c r="E4341" s="2">
        <v>33</v>
      </c>
      <c r="F4341" s="2">
        <v>24</v>
      </c>
      <c r="G4341" s="3">
        <v>8</v>
      </c>
      <c r="H4341" s="6" t="s">
        <v>6217</v>
      </c>
    </row>
    <row r="4342" spans="1:8" x14ac:dyDescent="0.25">
      <c r="A4342" s="2">
        <v>109004273</v>
      </c>
      <c r="B4342" s="2" t="s">
        <v>1859</v>
      </c>
      <c r="C4342" s="2" t="s">
        <v>1281</v>
      </c>
      <c r="D4342" s="7">
        <v>610</v>
      </c>
      <c r="E4342" s="2">
        <v>33</v>
      </c>
      <c r="F4342" s="2">
        <v>24</v>
      </c>
      <c r="G4342" s="3">
        <v>8</v>
      </c>
      <c r="H4342" s="6" t="s">
        <v>6217</v>
      </c>
    </row>
    <row r="4343" spans="1:8" x14ac:dyDescent="0.25">
      <c r="A4343" s="2">
        <v>312315063</v>
      </c>
      <c r="B4343" s="2" t="s">
        <v>1858</v>
      </c>
      <c r="C4343" s="2" t="s">
        <v>1281</v>
      </c>
      <c r="D4343" s="7">
        <v>610</v>
      </c>
      <c r="E4343" s="2">
        <v>35</v>
      </c>
      <c r="F4343" s="2">
        <v>27</v>
      </c>
      <c r="G4343" s="3">
        <v>9</v>
      </c>
      <c r="H4343" s="6" t="s">
        <v>6217</v>
      </c>
    </row>
    <row r="4344" spans="1:8" x14ac:dyDescent="0.25">
      <c r="A4344" s="2">
        <v>312263005</v>
      </c>
      <c r="B4344" s="2" t="s">
        <v>1857</v>
      </c>
      <c r="C4344" s="2" t="s">
        <v>1281</v>
      </c>
      <c r="D4344" s="7">
        <v>610</v>
      </c>
      <c r="E4344" s="2">
        <v>28</v>
      </c>
      <c r="F4344" s="2">
        <v>21</v>
      </c>
      <c r="G4344" s="3">
        <v>7</v>
      </c>
      <c r="H4344" s="6" t="s">
        <v>6217</v>
      </c>
    </row>
    <row r="4345" spans="1:8" x14ac:dyDescent="0.25">
      <c r="A4345" s="2">
        <v>312252641</v>
      </c>
      <c r="B4345" s="2" t="s">
        <v>1856</v>
      </c>
      <c r="C4345" s="2" t="s">
        <v>1281</v>
      </c>
      <c r="D4345" s="7">
        <v>610</v>
      </c>
      <c r="E4345" s="2">
        <v>36</v>
      </c>
      <c r="F4345" s="2">
        <v>27</v>
      </c>
      <c r="G4345" s="3">
        <v>9</v>
      </c>
      <c r="H4345" s="6" t="s">
        <v>6217</v>
      </c>
    </row>
    <row r="4346" spans="1:8" x14ac:dyDescent="0.25">
      <c r="A4346" s="2">
        <v>312154057</v>
      </c>
      <c r="B4346" s="2" t="s">
        <v>1855</v>
      </c>
      <c r="C4346" s="2" t="s">
        <v>1281</v>
      </c>
      <c r="D4346" s="7">
        <v>610</v>
      </c>
      <c r="E4346" s="2">
        <v>37</v>
      </c>
      <c r="F4346" s="2">
        <v>29</v>
      </c>
      <c r="G4346" s="3">
        <v>9.6666666666666661</v>
      </c>
      <c r="H4346" s="6" t="s">
        <v>6217</v>
      </c>
    </row>
    <row r="4347" spans="1:8" x14ac:dyDescent="0.25">
      <c r="A4347" s="2">
        <v>312125426</v>
      </c>
      <c r="B4347" s="2" t="s">
        <v>1854</v>
      </c>
      <c r="C4347" s="2" t="s">
        <v>1281</v>
      </c>
      <c r="D4347" s="7">
        <v>610</v>
      </c>
      <c r="E4347" s="2">
        <v>36</v>
      </c>
      <c r="F4347" s="2">
        <v>27</v>
      </c>
      <c r="G4347" s="3">
        <v>9</v>
      </c>
      <c r="H4347" s="6" t="s">
        <v>6217</v>
      </c>
    </row>
    <row r="4348" spans="1:8" x14ac:dyDescent="0.25">
      <c r="A4348" s="2">
        <v>312043665</v>
      </c>
      <c r="B4348" s="2" t="s">
        <v>1853</v>
      </c>
      <c r="C4348" s="2" t="s">
        <v>1281</v>
      </c>
      <c r="D4348" s="7">
        <v>610</v>
      </c>
      <c r="E4348" s="2">
        <v>28</v>
      </c>
      <c r="F4348" s="2">
        <v>22</v>
      </c>
      <c r="G4348" s="3">
        <v>7.333333333333333</v>
      </c>
      <c r="H4348" s="6" t="s">
        <v>6217</v>
      </c>
    </row>
    <row r="4349" spans="1:8" x14ac:dyDescent="0.25">
      <c r="A4349" s="2">
        <v>312205829</v>
      </c>
      <c r="B4349" s="2" t="s">
        <v>1852</v>
      </c>
      <c r="C4349" s="2" t="s">
        <v>1281</v>
      </c>
      <c r="D4349" s="7">
        <v>610</v>
      </c>
      <c r="E4349" s="2">
        <v>33</v>
      </c>
      <c r="F4349" s="2">
        <v>24</v>
      </c>
      <c r="G4349" s="3">
        <v>8</v>
      </c>
      <c r="H4349" s="6" t="s">
        <v>6217</v>
      </c>
    </row>
    <row r="4350" spans="1:8" x14ac:dyDescent="0.25">
      <c r="A4350" s="2">
        <v>109001083</v>
      </c>
      <c r="B4350" s="2" t="s">
        <v>1851</v>
      </c>
      <c r="C4350" s="2" t="s">
        <v>1281</v>
      </c>
      <c r="D4350" s="7">
        <v>619</v>
      </c>
      <c r="E4350" s="2">
        <v>30</v>
      </c>
      <c r="F4350" s="2">
        <v>21</v>
      </c>
      <c r="G4350" s="3">
        <v>7</v>
      </c>
      <c r="H4350" s="6" t="s">
        <v>6217</v>
      </c>
    </row>
    <row r="4351" spans="1:8" x14ac:dyDescent="0.25">
      <c r="A4351" s="2">
        <v>312129888</v>
      </c>
      <c r="B4351" s="2" t="s">
        <v>1850</v>
      </c>
      <c r="C4351" s="2" t="s">
        <v>1281</v>
      </c>
      <c r="D4351" s="7">
        <v>619</v>
      </c>
      <c r="E4351" s="2">
        <v>31</v>
      </c>
      <c r="F4351" s="2">
        <v>24</v>
      </c>
      <c r="G4351" s="3">
        <v>8</v>
      </c>
      <c r="H4351" s="6" t="s">
        <v>6217</v>
      </c>
    </row>
    <row r="4352" spans="1:8" x14ac:dyDescent="0.25">
      <c r="A4352" s="2">
        <v>312042060</v>
      </c>
      <c r="B4352" s="2" t="s">
        <v>1849</v>
      </c>
      <c r="C4352" s="2" t="s">
        <v>1281</v>
      </c>
      <c r="D4352" s="7">
        <v>619</v>
      </c>
      <c r="E4352" s="2">
        <v>22</v>
      </c>
      <c r="F4352" s="2">
        <v>14</v>
      </c>
      <c r="G4352" s="3">
        <v>4.666666666666667</v>
      </c>
      <c r="H4352" s="6" t="s">
        <v>6218</v>
      </c>
    </row>
    <row r="4353" spans="1:8" x14ac:dyDescent="0.25">
      <c r="A4353" s="2">
        <v>312280031</v>
      </c>
      <c r="B4353" s="2" t="s">
        <v>1848</v>
      </c>
      <c r="C4353" s="2" t="s">
        <v>1281</v>
      </c>
      <c r="D4353" s="7">
        <v>619</v>
      </c>
      <c r="E4353" s="2">
        <v>29</v>
      </c>
      <c r="F4353" s="2">
        <v>20</v>
      </c>
      <c r="G4353" s="3">
        <v>6.666666666666667</v>
      </c>
      <c r="H4353" s="6" t="s">
        <v>6217</v>
      </c>
    </row>
    <row r="4354" spans="1:8" x14ac:dyDescent="0.25">
      <c r="A4354" s="2">
        <v>109002475</v>
      </c>
      <c r="B4354" s="2" t="s">
        <v>1847</v>
      </c>
      <c r="C4354" s="2" t="s">
        <v>1281</v>
      </c>
      <c r="D4354" s="7">
        <v>619</v>
      </c>
      <c r="E4354" s="2">
        <v>25</v>
      </c>
      <c r="F4354" s="2">
        <v>17</v>
      </c>
      <c r="G4354" s="3">
        <v>5.666666666666667</v>
      </c>
      <c r="H4354" s="6" t="s">
        <v>6218</v>
      </c>
    </row>
    <row r="4355" spans="1:8" x14ac:dyDescent="0.25">
      <c r="A4355" s="2">
        <v>108000038</v>
      </c>
      <c r="B4355" s="2" t="s">
        <v>1846</v>
      </c>
      <c r="C4355" s="2" t="s">
        <v>1281</v>
      </c>
      <c r="D4355" s="7">
        <v>619</v>
      </c>
      <c r="E4355" s="2">
        <v>30</v>
      </c>
      <c r="F4355" s="2">
        <v>22</v>
      </c>
      <c r="G4355" s="3">
        <v>7.333333333333333</v>
      </c>
      <c r="H4355" s="6" t="s">
        <v>6217</v>
      </c>
    </row>
    <row r="4356" spans="1:8" x14ac:dyDescent="0.25">
      <c r="A4356" s="2">
        <v>312040877</v>
      </c>
      <c r="B4356" s="2" t="s">
        <v>1845</v>
      </c>
      <c r="C4356" s="2" t="s">
        <v>1281</v>
      </c>
      <c r="D4356" s="7">
        <v>619</v>
      </c>
      <c r="E4356" s="2">
        <v>27</v>
      </c>
      <c r="F4356" s="2">
        <v>19</v>
      </c>
      <c r="G4356" s="3">
        <v>6.333333333333333</v>
      </c>
      <c r="H4356" s="6" t="s">
        <v>6217</v>
      </c>
    </row>
    <row r="4357" spans="1:8" x14ac:dyDescent="0.25">
      <c r="A4357" s="2">
        <v>312309604</v>
      </c>
      <c r="B4357" s="2" t="s">
        <v>1844</v>
      </c>
      <c r="C4357" s="2" t="s">
        <v>1281</v>
      </c>
      <c r="D4357" s="7">
        <v>619</v>
      </c>
      <c r="E4357" s="2">
        <v>31</v>
      </c>
      <c r="F4357" s="2">
        <v>22</v>
      </c>
      <c r="G4357" s="3">
        <v>7.333333333333333</v>
      </c>
      <c r="H4357" s="6" t="s">
        <v>6217</v>
      </c>
    </row>
    <row r="4358" spans="1:8" x14ac:dyDescent="0.25">
      <c r="A4358" s="2">
        <v>312271853</v>
      </c>
      <c r="B4358" s="2" t="s">
        <v>1843</v>
      </c>
      <c r="C4358" s="2" t="s">
        <v>1281</v>
      </c>
      <c r="D4358" s="7">
        <v>619</v>
      </c>
      <c r="E4358" s="2">
        <v>27</v>
      </c>
      <c r="F4358" s="2">
        <v>17</v>
      </c>
      <c r="G4358" s="3">
        <v>5.666666666666667</v>
      </c>
      <c r="H4358" s="6" t="s">
        <v>6218</v>
      </c>
    </row>
    <row r="4359" spans="1:8" x14ac:dyDescent="0.25">
      <c r="A4359" s="2">
        <v>312277491</v>
      </c>
      <c r="B4359" s="2" t="s">
        <v>1842</v>
      </c>
      <c r="C4359" s="2" t="s">
        <v>1281</v>
      </c>
      <c r="D4359" s="7">
        <v>619</v>
      </c>
      <c r="E4359" s="2">
        <v>30</v>
      </c>
      <c r="F4359" s="2">
        <v>23</v>
      </c>
      <c r="G4359" s="3">
        <v>7.666666666666667</v>
      </c>
      <c r="H4359" s="6" t="s">
        <v>6217</v>
      </c>
    </row>
    <row r="4360" spans="1:8" x14ac:dyDescent="0.25">
      <c r="A4360" s="2">
        <v>312311357</v>
      </c>
      <c r="B4360" s="2" t="s">
        <v>1841</v>
      </c>
      <c r="C4360" s="2" t="s">
        <v>1281</v>
      </c>
      <c r="D4360" s="7">
        <v>619</v>
      </c>
      <c r="E4360" s="2">
        <v>36</v>
      </c>
      <c r="F4360" s="2">
        <v>28</v>
      </c>
      <c r="G4360" s="3">
        <v>9.3333333333333339</v>
      </c>
      <c r="H4360" s="6" t="s">
        <v>6217</v>
      </c>
    </row>
    <row r="4361" spans="1:8" x14ac:dyDescent="0.25">
      <c r="A4361" s="2">
        <v>312307198</v>
      </c>
      <c r="B4361" s="2" t="s">
        <v>1840</v>
      </c>
      <c r="C4361" s="2" t="s">
        <v>1281</v>
      </c>
      <c r="D4361" s="7">
        <v>619</v>
      </c>
      <c r="E4361" s="2">
        <v>36</v>
      </c>
      <c r="F4361" s="2">
        <v>28</v>
      </c>
      <c r="G4361" s="3">
        <v>9.3333333333333339</v>
      </c>
      <c r="H4361" s="6" t="s">
        <v>6217</v>
      </c>
    </row>
    <row r="4362" spans="1:8" x14ac:dyDescent="0.25">
      <c r="A4362" s="2">
        <v>312263036</v>
      </c>
      <c r="B4362" s="2" t="s">
        <v>1839</v>
      </c>
      <c r="C4362" s="2" t="s">
        <v>1281</v>
      </c>
      <c r="D4362" s="7">
        <v>619</v>
      </c>
      <c r="E4362" s="2">
        <v>23</v>
      </c>
      <c r="F4362" s="2">
        <v>15</v>
      </c>
      <c r="G4362" s="3">
        <v>5</v>
      </c>
      <c r="H4362" s="6" t="s">
        <v>6218</v>
      </c>
    </row>
    <row r="4363" spans="1:8" x14ac:dyDescent="0.25">
      <c r="A4363" s="2">
        <v>109003733</v>
      </c>
      <c r="B4363" s="2" t="s">
        <v>1838</v>
      </c>
      <c r="C4363" s="2" t="s">
        <v>1281</v>
      </c>
      <c r="D4363" s="7">
        <v>619</v>
      </c>
      <c r="E4363" s="2">
        <v>30</v>
      </c>
      <c r="F4363" s="2">
        <v>23</v>
      </c>
      <c r="G4363" s="3">
        <v>7.666666666666667</v>
      </c>
      <c r="H4363" s="6" t="s">
        <v>6217</v>
      </c>
    </row>
    <row r="4364" spans="1:8" x14ac:dyDescent="0.25">
      <c r="A4364" s="2">
        <v>107004837</v>
      </c>
      <c r="B4364" s="2" t="s">
        <v>1837</v>
      </c>
      <c r="C4364" s="2" t="s">
        <v>1281</v>
      </c>
      <c r="D4364" s="7">
        <v>619</v>
      </c>
      <c r="E4364" s="2">
        <v>29</v>
      </c>
      <c r="F4364" s="2">
        <v>21</v>
      </c>
      <c r="G4364" s="3">
        <v>7</v>
      </c>
      <c r="H4364" s="6" t="s">
        <v>6217</v>
      </c>
    </row>
    <row r="4365" spans="1:8" x14ac:dyDescent="0.25">
      <c r="A4365" s="2">
        <v>312155614</v>
      </c>
      <c r="B4365" s="2" t="s">
        <v>1836</v>
      </c>
      <c r="C4365" s="2" t="s">
        <v>1281</v>
      </c>
      <c r="D4365" s="7">
        <v>619</v>
      </c>
      <c r="E4365" s="2">
        <v>25</v>
      </c>
      <c r="F4365" s="2">
        <v>17</v>
      </c>
      <c r="G4365" s="3">
        <v>5.666666666666667</v>
      </c>
      <c r="H4365" s="6" t="s">
        <v>6218</v>
      </c>
    </row>
    <row r="4366" spans="1:8" x14ac:dyDescent="0.25">
      <c r="A4366" s="2">
        <v>312314255</v>
      </c>
      <c r="B4366" s="2" t="s">
        <v>1835</v>
      </c>
      <c r="C4366" s="2" t="s">
        <v>1281</v>
      </c>
      <c r="D4366" s="7">
        <v>619</v>
      </c>
      <c r="E4366" s="2">
        <v>27</v>
      </c>
      <c r="F4366" s="2">
        <v>19</v>
      </c>
      <c r="G4366" s="3">
        <v>6.333333333333333</v>
      </c>
      <c r="H4366" s="6" t="s">
        <v>6217</v>
      </c>
    </row>
    <row r="4367" spans="1:8" x14ac:dyDescent="0.25">
      <c r="A4367" s="2">
        <v>312280172</v>
      </c>
      <c r="B4367" s="2" t="s">
        <v>1834</v>
      </c>
      <c r="C4367" s="2" t="s">
        <v>1281</v>
      </c>
      <c r="D4367" s="7">
        <v>619</v>
      </c>
      <c r="E4367" s="2">
        <v>35</v>
      </c>
      <c r="F4367" s="2">
        <v>28</v>
      </c>
      <c r="G4367" s="3">
        <v>9.3333333333333339</v>
      </c>
      <c r="H4367" s="6" t="s">
        <v>6217</v>
      </c>
    </row>
    <row r="4368" spans="1:8" x14ac:dyDescent="0.25">
      <c r="A4368" s="2">
        <v>109003568</v>
      </c>
      <c r="B4368" s="2" t="s">
        <v>1833</v>
      </c>
      <c r="C4368" s="2" t="s">
        <v>1281</v>
      </c>
      <c r="D4368" s="7">
        <v>619</v>
      </c>
      <c r="E4368" s="2">
        <v>27</v>
      </c>
      <c r="F4368" s="2">
        <v>19</v>
      </c>
      <c r="G4368" s="3">
        <v>6.333333333333333</v>
      </c>
      <c r="H4368" s="6" t="s">
        <v>6217</v>
      </c>
    </row>
    <row r="4369" spans="1:8" x14ac:dyDescent="0.25">
      <c r="A4369" s="2">
        <v>312096630</v>
      </c>
      <c r="B4369" s="2" t="s">
        <v>1832</v>
      </c>
      <c r="C4369" s="2" t="s">
        <v>1281</v>
      </c>
      <c r="D4369" s="7">
        <v>619</v>
      </c>
      <c r="E4369" s="2">
        <v>32</v>
      </c>
      <c r="F4369" s="2">
        <v>25</v>
      </c>
      <c r="G4369" s="3">
        <v>8.3333333333333339</v>
      </c>
      <c r="H4369" s="6" t="s">
        <v>6217</v>
      </c>
    </row>
    <row r="4370" spans="1:8" x14ac:dyDescent="0.25">
      <c r="A4370" s="2">
        <v>312306658</v>
      </c>
      <c r="B4370" s="2" t="s">
        <v>1831</v>
      </c>
      <c r="C4370" s="2" t="s">
        <v>1281</v>
      </c>
      <c r="D4370" s="7">
        <v>658</v>
      </c>
      <c r="E4370" s="2">
        <v>31</v>
      </c>
      <c r="F4370" s="2">
        <v>24</v>
      </c>
      <c r="G4370" s="3">
        <v>8</v>
      </c>
      <c r="H4370" s="6" t="s">
        <v>6217</v>
      </c>
    </row>
    <row r="4371" spans="1:8" x14ac:dyDescent="0.25">
      <c r="A4371" s="2">
        <v>312156556</v>
      </c>
      <c r="B4371" s="2" t="s">
        <v>1830</v>
      </c>
      <c r="C4371" s="2" t="s">
        <v>1281</v>
      </c>
      <c r="D4371" s="7">
        <v>658</v>
      </c>
      <c r="E4371" s="2">
        <v>22</v>
      </c>
      <c r="F4371" s="2">
        <v>17</v>
      </c>
      <c r="G4371" s="3">
        <v>5.666666666666667</v>
      </c>
      <c r="H4371" s="6" t="s">
        <v>6218</v>
      </c>
    </row>
    <row r="4372" spans="1:8" x14ac:dyDescent="0.25">
      <c r="A4372" s="2">
        <v>312060684</v>
      </c>
      <c r="B4372" s="2" t="s">
        <v>1829</v>
      </c>
      <c r="C4372" s="2" t="s">
        <v>1281</v>
      </c>
      <c r="D4372" s="7">
        <v>658</v>
      </c>
      <c r="E4372" s="2">
        <v>25</v>
      </c>
      <c r="F4372" s="2">
        <v>17</v>
      </c>
      <c r="G4372" s="3">
        <v>5.666666666666667</v>
      </c>
      <c r="H4372" s="6" t="s">
        <v>6218</v>
      </c>
    </row>
    <row r="4373" spans="1:8" x14ac:dyDescent="0.25">
      <c r="A4373" s="2">
        <v>312060172</v>
      </c>
      <c r="B4373" s="2" t="s">
        <v>1828</v>
      </c>
      <c r="C4373" s="2" t="s">
        <v>1281</v>
      </c>
      <c r="D4373" s="7">
        <v>658</v>
      </c>
      <c r="E4373" s="2">
        <v>27</v>
      </c>
      <c r="F4373" s="2">
        <v>19</v>
      </c>
      <c r="G4373" s="3">
        <v>6.333333333333333</v>
      </c>
      <c r="H4373" s="6" t="s">
        <v>6217</v>
      </c>
    </row>
    <row r="4374" spans="1:8" x14ac:dyDescent="0.25">
      <c r="A4374" s="2">
        <v>312118716</v>
      </c>
      <c r="B4374" s="2" t="s">
        <v>1827</v>
      </c>
      <c r="C4374" s="2" t="s">
        <v>1281</v>
      </c>
      <c r="D4374" s="7">
        <v>658</v>
      </c>
      <c r="E4374" s="2">
        <v>33</v>
      </c>
      <c r="F4374" s="2">
        <v>25</v>
      </c>
      <c r="G4374" s="3">
        <v>8.3333333333333339</v>
      </c>
      <c r="H4374" s="6" t="s">
        <v>6217</v>
      </c>
    </row>
    <row r="4375" spans="1:8" x14ac:dyDescent="0.25">
      <c r="A4375" s="2">
        <v>312116482</v>
      </c>
      <c r="B4375" s="2" t="s">
        <v>1826</v>
      </c>
      <c r="C4375" s="2" t="s">
        <v>1281</v>
      </c>
      <c r="D4375" s="7">
        <v>658</v>
      </c>
      <c r="E4375" s="2">
        <v>32</v>
      </c>
      <c r="F4375" s="2">
        <v>24</v>
      </c>
      <c r="G4375" s="3">
        <v>8</v>
      </c>
      <c r="H4375" s="6" t="s">
        <v>6217</v>
      </c>
    </row>
    <row r="4376" spans="1:8" x14ac:dyDescent="0.25">
      <c r="A4376" s="2">
        <v>312116444</v>
      </c>
      <c r="B4376" s="2" t="s">
        <v>1825</v>
      </c>
      <c r="C4376" s="2" t="s">
        <v>1281</v>
      </c>
      <c r="D4376" s="7">
        <v>658</v>
      </c>
      <c r="E4376" s="2">
        <v>22</v>
      </c>
      <c r="F4376" s="2">
        <v>17</v>
      </c>
      <c r="G4376" s="3">
        <v>5.666666666666667</v>
      </c>
      <c r="H4376" s="6" t="s">
        <v>6218</v>
      </c>
    </row>
    <row r="4377" spans="1:8" x14ac:dyDescent="0.25">
      <c r="A4377" s="2">
        <v>312308377</v>
      </c>
      <c r="B4377" s="2" t="s">
        <v>1824</v>
      </c>
      <c r="C4377" s="2" t="s">
        <v>1281</v>
      </c>
      <c r="D4377" s="7">
        <v>658</v>
      </c>
      <c r="E4377" s="2">
        <v>33</v>
      </c>
      <c r="F4377" s="2">
        <v>28</v>
      </c>
      <c r="G4377" s="3">
        <v>9.3333333333333339</v>
      </c>
      <c r="H4377" s="6" t="s">
        <v>6217</v>
      </c>
    </row>
    <row r="4378" spans="1:8" x14ac:dyDescent="0.25">
      <c r="A4378" s="2">
        <v>312156147</v>
      </c>
      <c r="B4378" s="2" t="s">
        <v>1823</v>
      </c>
      <c r="C4378" s="2" t="s">
        <v>1281</v>
      </c>
      <c r="D4378" s="7">
        <v>658</v>
      </c>
      <c r="E4378" s="2">
        <v>19</v>
      </c>
      <c r="F4378" s="2">
        <v>14</v>
      </c>
      <c r="G4378" s="3">
        <v>4.666666666666667</v>
      </c>
      <c r="H4378" s="6" t="s">
        <v>6218</v>
      </c>
    </row>
    <row r="4379" spans="1:8" x14ac:dyDescent="0.25">
      <c r="A4379" s="2">
        <v>312131160</v>
      </c>
      <c r="B4379" s="2" t="s">
        <v>1822</v>
      </c>
      <c r="C4379" s="2" t="s">
        <v>1281</v>
      </c>
      <c r="D4379" s="7">
        <v>658</v>
      </c>
      <c r="E4379" s="2">
        <v>33</v>
      </c>
      <c r="F4379" s="2">
        <v>24</v>
      </c>
      <c r="G4379" s="3">
        <v>8</v>
      </c>
      <c r="H4379" s="6" t="s">
        <v>6217</v>
      </c>
    </row>
    <row r="4380" spans="1:8" x14ac:dyDescent="0.25">
      <c r="A4380" s="2">
        <v>312263737</v>
      </c>
      <c r="B4380" s="2" t="s">
        <v>1821</v>
      </c>
      <c r="C4380" s="2" t="s">
        <v>1281</v>
      </c>
      <c r="D4380" s="7">
        <v>658</v>
      </c>
      <c r="E4380" s="2">
        <v>34</v>
      </c>
      <c r="F4380" s="2">
        <v>26</v>
      </c>
      <c r="G4380" s="3">
        <v>8.6666666666666661</v>
      </c>
      <c r="H4380" s="6" t="s">
        <v>6217</v>
      </c>
    </row>
    <row r="4381" spans="1:8" x14ac:dyDescent="0.25">
      <c r="A4381" s="2">
        <v>312246220</v>
      </c>
      <c r="B4381" s="2" t="s">
        <v>1820</v>
      </c>
      <c r="C4381" s="2" t="s">
        <v>1281</v>
      </c>
      <c r="D4381" s="7">
        <v>658</v>
      </c>
      <c r="E4381" s="2">
        <v>31</v>
      </c>
      <c r="F4381" s="2">
        <v>24</v>
      </c>
      <c r="G4381" s="3">
        <v>8</v>
      </c>
      <c r="H4381" s="6" t="s">
        <v>6217</v>
      </c>
    </row>
    <row r="4382" spans="1:8" x14ac:dyDescent="0.25">
      <c r="A4382" s="2">
        <v>312128128</v>
      </c>
      <c r="B4382" s="2" t="s">
        <v>1819</v>
      </c>
      <c r="C4382" s="2" t="s">
        <v>1281</v>
      </c>
      <c r="D4382" s="7">
        <v>658</v>
      </c>
      <c r="E4382" s="2">
        <v>27</v>
      </c>
      <c r="F4382" s="2">
        <v>18</v>
      </c>
      <c r="G4382" s="3">
        <v>6</v>
      </c>
      <c r="H4382" s="6" t="s">
        <v>6217</v>
      </c>
    </row>
    <row r="4383" spans="1:8" x14ac:dyDescent="0.25">
      <c r="A4383" s="2">
        <v>312021579</v>
      </c>
      <c r="B4383" s="2" t="s">
        <v>1818</v>
      </c>
      <c r="C4383" s="2" t="s">
        <v>1281</v>
      </c>
      <c r="D4383" s="7">
        <v>658</v>
      </c>
      <c r="E4383" s="2">
        <v>29</v>
      </c>
      <c r="F4383" s="2">
        <v>22</v>
      </c>
      <c r="G4383" s="3">
        <v>7.333333333333333</v>
      </c>
      <c r="H4383" s="6" t="s">
        <v>6217</v>
      </c>
    </row>
    <row r="4384" spans="1:8" x14ac:dyDescent="0.25">
      <c r="A4384" s="2">
        <v>312040891</v>
      </c>
      <c r="B4384" s="2" t="s">
        <v>1817</v>
      </c>
      <c r="C4384" s="2" t="s">
        <v>1281</v>
      </c>
      <c r="D4384" s="7">
        <v>658</v>
      </c>
      <c r="E4384" s="2">
        <v>27</v>
      </c>
      <c r="F4384" s="2">
        <v>22</v>
      </c>
      <c r="G4384" s="3">
        <v>7.333333333333333</v>
      </c>
      <c r="H4384" s="6" t="s">
        <v>6217</v>
      </c>
    </row>
    <row r="4385" spans="1:8" x14ac:dyDescent="0.25">
      <c r="A4385" s="2">
        <v>312083203</v>
      </c>
      <c r="B4385" s="2" t="s">
        <v>1816</v>
      </c>
      <c r="C4385" s="2" t="s">
        <v>1281</v>
      </c>
      <c r="D4385" s="7">
        <v>658</v>
      </c>
      <c r="E4385" s="2">
        <v>29</v>
      </c>
      <c r="F4385" s="2">
        <v>22</v>
      </c>
      <c r="G4385" s="3">
        <v>7.333333333333333</v>
      </c>
      <c r="H4385" s="6" t="s">
        <v>6217</v>
      </c>
    </row>
    <row r="4386" spans="1:8" x14ac:dyDescent="0.25">
      <c r="A4386" s="2">
        <v>312060866</v>
      </c>
      <c r="B4386" s="2" t="s">
        <v>1815</v>
      </c>
      <c r="C4386" s="2" t="s">
        <v>1281</v>
      </c>
      <c r="D4386" s="7">
        <v>658</v>
      </c>
      <c r="E4386" s="2">
        <v>34</v>
      </c>
      <c r="F4386" s="2">
        <v>25</v>
      </c>
      <c r="G4386" s="3">
        <v>8.3333333333333339</v>
      </c>
      <c r="H4386" s="6" t="s">
        <v>6217</v>
      </c>
    </row>
    <row r="4387" spans="1:8" x14ac:dyDescent="0.25">
      <c r="A4387" s="2">
        <v>109001447</v>
      </c>
      <c r="B4387" s="2" t="s">
        <v>1814</v>
      </c>
      <c r="C4387" s="2" t="s">
        <v>1281</v>
      </c>
      <c r="D4387" s="7">
        <v>658</v>
      </c>
      <c r="E4387" s="2">
        <v>17</v>
      </c>
      <c r="F4387" s="2">
        <v>13</v>
      </c>
      <c r="G4387" s="3">
        <v>4.333333333333333</v>
      </c>
      <c r="H4387" s="6" t="s">
        <v>6218</v>
      </c>
    </row>
    <row r="4388" spans="1:8" x14ac:dyDescent="0.25">
      <c r="A4388" s="2">
        <v>109005971</v>
      </c>
      <c r="B4388" s="2" t="s">
        <v>1813</v>
      </c>
      <c r="C4388" s="2" t="s">
        <v>1281</v>
      </c>
      <c r="D4388" s="7">
        <v>658</v>
      </c>
      <c r="E4388" s="2">
        <v>32</v>
      </c>
      <c r="F4388" s="2">
        <v>24</v>
      </c>
      <c r="G4388" s="3">
        <v>8</v>
      </c>
      <c r="H4388" s="6" t="s">
        <v>6217</v>
      </c>
    </row>
    <row r="4389" spans="1:8" x14ac:dyDescent="0.25">
      <c r="A4389" s="2">
        <v>312309518</v>
      </c>
      <c r="B4389" s="2" t="s">
        <v>1812</v>
      </c>
      <c r="C4389" s="2" t="s">
        <v>1281</v>
      </c>
      <c r="D4389" s="7">
        <v>658</v>
      </c>
      <c r="E4389" s="2">
        <v>23</v>
      </c>
      <c r="F4389" s="2">
        <v>16</v>
      </c>
      <c r="G4389" s="3">
        <v>5.333333333333333</v>
      </c>
      <c r="H4389" s="6" t="s">
        <v>6218</v>
      </c>
    </row>
    <row r="4390" spans="1:8" x14ac:dyDescent="0.25">
      <c r="A4390" s="2">
        <v>106003789</v>
      </c>
      <c r="B4390" s="2" t="s">
        <v>1811</v>
      </c>
      <c r="C4390" s="2" t="s">
        <v>1281</v>
      </c>
      <c r="D4390" s="7">
        <v>658</v>
      </c>
      <c r="E4390" s="2">
        <v>31</v>
      </c>
      <c r="F4390" s="2">
        <v>22</v>
      </c>
      <c r="G4390" s="3">
        <v>7.333333333333333</v>
      </c>
      <c r="H4390" s="6" t="s">
        <v>6217</v>
      </c>
    </row>
    <row r="4391" spans="1:8" x14ac:dyDescent="0.25">
      <c r="A4391" s="2">
        <v>312026495</v>
      </c>
      <c r="B4391" s="2" t="s">
        <v>1810</v>
      </c>
      <c r="C4391" s="2" t="s">
        <v>1281</v>
      </c>
      <c r="D4391" s="7">
        <v>658</v>
      </c>
      <c r="E4391" s="2">
        <v>33</v>
      </c>
      <c r="F4391" s="2">
        <v>23</v>
      </c>
      <c r="G4391" s="3">
        <v>7.666666666666667</v>
      </c>
      <c r="H4391" s="6" t="s">
        <v>6217</v>
      </c>
    </row>
    <row r="4392" spans="1:8" x14ac:dyDescent="0.25">
      <c r="A4392" s="2">
        <v>312311467</v>
      </c>
      <c r="B4392" s="2" t="s">
        <v>1809</v>
      </c>
      <c r="C4392" s="2" t="s">
        <v>1281</v>
      </c>
      <c r="D4392" s="7">
        <v>658</v>
      </c>
      <c r="E4392" s="2">
        <v>19</v>
      </c>
      <c r="F4392" s="2">
        <v>14</v>
      </c>
      <c r="G4392" s="3">
        <v>4.666666666666667</v>
      </c>
      <c r="H4392" s="6" t="s">
        <v>6218</v>
      </c>
    </row>
    <row r="4393" spans="1:8" x14ac:dyDescent="0.25">
      <c r="A4393" s="2">
        <v>312317885</v>
      </c>
      <c r="B4393" s="2" t="s">
        <v>1808</v>
      </c>
      <c r="C4393" s="2" t="s">
        <v>1281</v>
      </c>
      <c r="D4393" s="7">
        <v>658</v>
      </c>
      <c r="E4393" s="2">
        <v>24</v>
      </c>
      <c r="F4393" s="2">
        <v>17</v>
      </c>
      <c r="G4393" s="3">
        <v>5.666666666666667</v>
      </c>
      <c r="H4393" s="6" t="s">
        <v>6218</v>
      </c>
    </row>
    <row r="4394" spans="1:8" x14ac:dyDescent="0.25">
      <c r="A4394" s="2">
        <v>312116743</v>
      </c>
      <c r="B4394" s="2" t="s">
        <v>1807</v>
      </c>
      <c r="C4394" s="2" t="s">
        <v>1281</v>
      </c>
      <c r="D4394" s="7">
        <v>658</v>
      </c>
      <c r="E4394" s="2">
        <v>25</v>
      </c>
      <c r="F4394" s="2">
        <v>18</v>
      </c>
      <c r="G4394" s="3">
        <v>6</v>
      </c>
      <c r="H4394" s="6" t="s">
        <v>6217</v>
      </c>
    </row>
    <row r="4395" spans="1:8" x14ac:dyDescent="0.25">
      <c r="A4395" s="2">
        <v>312244367</v>
      </c>
      <c r="B4395" s="2" t="s">
        <v>1806</v>
      </c>
      <c r="C4395" s="2" t="s">
        <v>1281</v>
      </c>
      <c r="D4395" s="7">
        <v>658</v>
      </c>
      <c r="E4395" s="2">
        <v>21</v>
      </c>
      <c r="F4395" s="2">
        <v>16</v>
      </c>
      <c r="G4395" s="3">
        <v>5.333333333333333</v>
      </c>
      <c r="H4395" s="6" t="s">
        <v>6218</v>
      </c>
    </row>
    <row r="4396" spans="1:8" x14ac:dyDescent="0.25">
      <c r="A4396" s="2">
        <v>312070395</v>
      </c>
      <c r="B4396" s="2" t="s">
        <v>1805</v>
      </c>
      <c r="C4396" s="2" t="s">
        <v>1281</v>
      </c>
      <c r="D4396" s="7">
        <v>658</v>
      </c>
      <c r="E4396" s="2">
        <v>24</v>
      </c>
      <c r="F4396" s="2">
        <v>17</v>
      </c>
      <c r="G4396" s="3">
        <v>5.666666666666667</v>
      </c>
      <c r="H4396" s="6" t="s">
        <v>6218</v>
      </c>
    </row>
    <row r="4397" spans="1:8" x14ac:dyDescent="0.25">
      <c r="A4397" s="2">
        <v>312309910</v>
      </c>
      <c r="B4397" s="2" t="s">
        <v>1804</v>
      </c>
      <c r="C4397" s="2" t="s">
        <v>1281</v>
      </c>
      <c r="D4397" s="7">
        <v>661</v>
      </c>
      <c r="E4397" s="2">
        <v>18</v>
      </c>
      <c r="F4397" s="2">
        <v>14</v>
      </c>
      <c r="G4397" s="3">
        <v>4.666666666666667</v>
      </c>
      <c r="H4397" s="6" t="s">
        <v>6218</v>
      </c>
    </row>
    <row r="4398" spans="1:8" x14ac:dyDescent="0.25">
      <c r="A4398" s="2">
        <v>312027368</v>
      </c>
      <c r="B4398" s="2" t="s">
        <v>1803</v>
      </c>
      <c r="C4398" s="2" t="s">
        <v>1281</v>
      </c>
      <c r="D4398" s="7">
        <v>661</v>
      </c>
      <c r="E4398" s="2">
        <v>28</v>
      </c>
      <c r="F4398" s="2">
        <v>20</v>
      </c>
      <c r="G4398" s="3">
        <v>6.666666666666667</v>
      </c>
      <c r="H4398" s="6" t="s">
        <v>6217</v>
      </c>
    </row>
    <row r="4399" spans="1:8" x14ac:dyDescent="0.25">
      <c r="A4399" s="2">
        <v>109000787</v>
      </c>
      <c r="B4399" s="2" t="s">
        <v>1802</v>
      </c>
      <c r="C4399" s="2" t="s">
        <v>1281</v>
      </c>
      <c r="D4399" s="7">
        <v>661</v>
      </c>
      <c r="E4399" s="2">
        <v>23</v>
      </c>
      <c r="F4399" s="2">
        <v>16</v>
      </c>
      <c r="G4399" s="3">
        <v>5.333333333333333</v>
      </c>
      <c r="H4399" s="6" t="s">
        <v>6218</v>
      </c>
    </row>
    <row r="4400" spans="1:8" x14ac:dyDescent="0.25">
      <c r="A4400" s="2">
        <v>312268701</v>
      </c>
      <c r="B4400" s="2" t="s">
        <v>1801</v>
      </c>
      <c r="C4400" s="2" t="s">
        <v>1281</v>
      </c>
      <c r="D4400" s="7">
        <v>661</v>
      </c>
      <c r="E4400" s="2">
        <v>35</v>
      </c>
      <c r="F4400" s="2">
        <v>26</v>
      </c>
      <c r="G4400" s="3">
        <v>8.6666666666666661</v>
      </c>
      <c r="H4400" s="6" t="s">
        <v>6217</v>
      </c>
    </row>
    <row r="4401" spans="1:8" x14ac:dyDescent="0.25">
      <c r="A4401" s="2">
        <v>109004510</v>
      </c>
      <c r="B4401" s="2" t="s">
        <v>1800</v>
      </c>
      <c r="C4401" s="2" t="s">
        <v>1281</v>
      </c>
      <c r="D4401" s="7">
        <v>661</v>
      </c>
      <c r="E4401" s="2">
        <v>36</v>
      </c>
      <c r="F4401" s="2">
        <v>27</v>
      </c>
      <c r="G4401" s="3">
        <v>9</v>
      </c>
      <c r="H4401" s="6" t="s">
        <v>6217</v>
      </c>
    </row>
    <row r="4402" spans="1:8" x14ac:dyDescent="0.25">
      <c r="A4402" s="2">
        <v>311219250</v>
      </c>
      <c r="B4402" s="2" t="s">
        <v>1799</v>
      </c>
      <c r="C4402" s="2" t="s">
        <v>1281</v>
      </c>
      <c r="D4402" s="7">
        <v>661</v>
      </c>
      <c r="E4402" s="2">
        <v>33</v>
      </c>
      <c r="F4402" s="2">
        <v>24</v>
      </c>
      <c r="G4402" s="3">
        <v>8</v>
      </c>
      <c r="H4402" s="6" t="s">
        <v>6217</v>
      </c>
    </row>
    <row r="4403" spans="1:8" x14ac:dyDescent="0.25">
      <c r="A4403" s="2">
        <v>312126739</v>
      </c>
      <c r="B4403" s="2" t="s">
        <v>1798</v>
      </c>
      <c r="C4403" s="2" t="s">
        <v>1281</v>
      </c>
      <c r="D4403" s="7">
        <v>661</v>
      </c>
      <c r="E4403" s="2">
        <v>21</v>
      </c>
      <c r="F4403" s="2">
        <v>15</v>
      </c>
      <c r="G4403" s="3">
        <v>5</v>
      </c>
      <c r="H4403" s="6" t="s">
        <v>6218</v>
      </c>
    </row>
    <row r="4404" spans="1:8" x14ac:dyDescent="0.25">
      <c r="A4404" s="2">
        <v>312019101</v>
      </c>
      <c r="B4404" s="2" t="s">
        <v>1797</v>
      </c>
      <c r="C4404" s="2" t="s">
        <v>1281</v>
      </c>
      <c r="D4404" s="7">
        <v>661</v>
      </c>
      <c r="E4404" s="2">
        <v>26</v>
      </c>
      <c r="F4404" s="2">
        <v>19</v>
      </c>
      <c r="G4404" s="3">
        <v>6.333333333333333</v>
      </c>
      <c r="H4404" s="6" t="s">
        <v>6217</v>
      </c>
    </row>
    <row r="4405" spans="1:8" x14ac:dyDescent="0.25">
      <c r="A4405" s="2">
        <v>312337788</v>
      </c>
      <c r="B4405" s="2" t="s">
        <v>1796</v>
      </c>
      <c r="C4405" s="2" t="s">
        <v>1281</v>
      </c>
      <c r="D4405" s="7">
        <v>661</v>
      </c>
      <c r="E4405" s="2">
        <v>20</v>
      </c>
      <c r="F4405" s="2">
        <v>15</v>
      </c>
      <c r="G4405" s="3">
        <v>5</v>
      </c>
      <c r="H4405" s="6" t="s">
        <v>6218</v>
      </c>
    </row>
    <row r="4406" spans="1:8" x14ac:dyDescent="0.25">
      <c r="A4406" s="2">
        <v>311195273</v>
      </c>
      <c r="B4406" s="2" t="s">
        <v>1795</v>
      </c>
      <c r="C4406" s="2" t="s">
        <v>1281</v>
      </c>
      <c r="D4406" s="7">
        <v>661</v>
      </c>
      <c r="E4406" s="2">
        <v>32</v>
      </c>
      <c r="F4406" s="2">
        <v>24</v>
      </c>
      <c r="G4406" s="3">
        <v>8</v>
      </c>
      <c r="H4406" s="6" t="s">
        <v>6217</v>
      </c>
    </row>
    <row r="4407" spans="1:8" x14ac:dyDescent="0.25">
      <c r="A4407" s="2">
        <v>312056353</v>
      </c>
      <c r="B4407" s="2" t="s">
        <v>1794</v>
      </c>
      <c r="C4407" s="2" t="s">
        <v>1281</v>
      </c>
      <c r="D4407" s="7">
        <v>661</v>
      </c>
      <c r="E4407" s="2">
        <v>32</v>
      </c>
      <c r="F4407" s="2">
        <v>24</v>
      </c>
      <c r="G4407" s="3">
        <v>8</v>
      </c>
      <c r="H4407" s="6" t="s">
        <v>6217</v>
      </c>
    </row>
    <row r="4408" spans="1:8" x14ac:dyDescent="0.25">
      <c r="A4408" s="2">
        <v>109004132</v>
      </c>
      <c r="B4408" s="2" t="s">
        <v>1793</v>
      </c>
      <c r="C4408" s="2" t="s">
        <v>1281</v>
      </c>
      <c r="D4408" s="7">
        <v>661</v>
      </c>
      <c r="E4408" s="2">
        <v>18</v>
      </c>
      <c r="F4408" s="2">
        <v>13</v>
      </c>
      <c r="G4408" s="3">
        <v>4.333333333333333</v>
      </c>
      <c r="H4408" s="6" t="s">
        <v>6218</v>
      </c>
    </row>
    <row r="4409" spans="1:8" x14ac:dyDescent="0.25">
      <c r="A4409" s="2">
        <v>312268347</v>
      </c>
      <c r="B4409" s="2" t="s">
        <v>1792</v>
      </c>
      <c r="C4409" s="2" t="s">
        <v>1281</v>
      </c>
      <c r="D4409" s="7">
        <v>661</v>
      </c>
      <c r="E4409" s="2">
        <v>27</v>
      </c>
      <c r="F4409" s="2">
        <v>18</v>
      </c>
      <c r="G4409" s="3">
        <v>6</v>
      </c>
      <c r="H4409" s="6" t="s">
        <v>6217</v>
      </c>
    </row>
    <row r="4410" spans="1:8" x14ac:dyDescent="0.25">
      <c r="A4410" s="2">
        <v>312130682</v>
      </c>
      <c r="B4410" s="2" t="s">
        <v>1791</v>
      </c>
      <c r="C4410" s="2" t="s">
        <v>1281</v>
      </c>
      <c r="D4410" s="7">
        <v>661</v>
      </c>
      <c r="E4410" s="2">
        <v>33</v>
      </c>
      <c r="F4410" s="2">
        <v>23</v>
      </c>
      <c r="G4410" s="3">
        <v>7.666666666666667</v>
      </c>
      <c r="H4410" s="6" t="s">
        <v>6217</v>
      </c>
    </row>
    <row r="4411" spans="1:8" x14ac:dyDescent="0.25">
      <c r="A4411" s="2">
        <v>312055583</v>
      </c>
      <c r="B4411" s="2" t="s">
        <v>1790</v>
      </c>
      <c r="C4411" s="2" t="s">
        <v>1281</v>
      </c>
      <c r="D4411" s="7">
        <v>661</v>
      </c>
      <c r="E4411" s="2">
        <v>24</v>
      </c>
      <c r="F4411" s="2">
        <v>17</v>
      </c>
      <c r="G4411" s="3">
        <v>5.666666666666667</v>
      </c>
      <c r="H4411" s="6" t="s">
        <v>6218</v>
      </c>
    </row>
    <row r="4412" spans="1:8" x14ac:dyDescent="0.25">
      <c r="A4412" s="2">
        <v>312027038</v>
      </c>
      <c r="B4412" s="2" t="s">
        <v>1789</v>
      </c>
      <c r="C4412" s="2" t="s">
        <v>1281</v>
      </c>
      <c r="D4412" s="7">
        <v>661</v>
      </c>
      <c r="E4412" s="2">
        <v>33</v>
      </c>
      <c r="F4412" s="2">
        <v>25</v>
      </c>
      <c r="G4412" s="3">
        <v>8.3333333333333339</v>
      </c>
      <c r="H4412" s="6" t="s">
        <v>6217</v>
      </c>
    </row>
    <row r="4413" spans="1:8" x14ac:dyDescent="0.25">
      <c r="A4413" s="2">
        <v>312270344</v>
      </c>
      <c r="B4413" s="2" t="s">
        <v>1788</v>
      </c>
      <c r="C4413" s="2" t="s">
        <v>1281</v>
      </c>
      <c r="D4413" s="7">
        <v>661</v>
      </c>
      <c r="E4413" s="2">
        <v>28</v>
      </c>
      <c r="F4413" s="2">
        <v>20</v>
      </c>
      <c r="G4413" s="3">
        <v>6.666666666666667</v>
      </c>
      <c r="H4413" s="6" t="s">
        <v>6217</v>
      </c>
    </row>
    <row r="4414" spans="1:8" x14ac:dyDescent="0.25">
      <c r="A4414" s="2">
        <v>312307136</v>
      </c>
      <c r="B4414" s="2" t="s">
        <v>1787</v>
      </c>
      <c r="C4414" s="2" t="s">
        <v>1281</v>
      </c>
      <c r="D4414" s="7">
        <v>661</v>
      </c>
      <c r="E4414" s="2">
        <v>26</v>
      </c>
      <c r="F4414" s="2">
        <v>19</v>
      </c>
      <c r="G4414" s="3">
        <v>6.333333333333333</v>
      </c>
      <c r="H4414" s="6" t="s">
        <v>6217</v>
      </c>
    </row>
    <row r="4415" spans="1:8" x14ac:dyDescent="0.25">
      <c r="A4415" s="2">
        <v>311298817</v>
      </c>
      <c r="B4415" s="2" t="s">
        <v>1786</v>
      </c>
      <c r="C4415" s="2" t="s">
        <v>1281</v>
      </c>
      <c r="D4415" s="7">
        <v>661</v>
      </c>
      <c r="E4415" s="2">
        <v>36</v>
      </c>
      <c r="F4415" s="2">
        <v>27</v>
      </c>
      <c r="G4415" s="3">
        <v>9</v>
      </c>
      <c r="H4415" s="6" t="s">
        <v>6217</v>
      </c>
    </row>
    <row r="4416" spans="1:8" x14ac:dyDescent="0.25">
      <c r="A4416" s="2">
        <v>312244439</v>
      </c>
      <c r="B4416" s="2" t="s">
        <v>1785</v>
      </c>
      <c r="C4416" s="2" t="s">
        <v>1281</v>
      </c>
      <c r="D4416" s="7">
        <v>661</v>
      </c>
      <c r="E4416" s="2">
        <v>36</v>
      </c>
      <c r="F4416" s="2">
        <v>27</v>
      </c>
      <c r="G4416" s="3">
        <v>9</v>
      </c>
      <c r="H4416" s="6" t="s">
        <v>6217</v>
      </c>
    </row>
    <row r="4417" spans="1:8" x14ac:dyDescent="0.25">
      <c r="A4417" s="2">
        <v>312129376</v>
      </c>
      <c r="B4417" s="2" t="s">
        <v>1784</v>
      </c>
      <c r="C4417" s="2" t="s">
        <v>1281</v>
      </c>
      <c r="D4417" s="7">
        <v>661</v>
      </c>
      <c r="E4417" s="2">
        <v>31</v>
      </c>
      <c r="F4417" s="2">
        <v>23</v>
      </c>
      <c r="G4417" s="3">
        <v>7.666666666666667</v>
      </c>
      <c r="H4417" s="6" t="s">
        <v>6217</v>
      </c>
    </row>
    <row r="4418" spans="1:8" x14ac:dyDescent="0.25">
      <c r="A4418" s="2">
        <v>311334980</v>
      </c>
      <c r="B4418" s="2" t="s">
        <v>1783</v>
      </c>
      <c r="C4418" s="2" t="s">
        <v>1281</v>
      </c>
      <c r="D4418" s="7">
        <v>661</v>
      </c>
      <c r="E4418" s="2">
        <v>19</v>
      </c>
      <c r="F4418" s="2">
        <v>16</v>
      </c>
      <c r="G4418" s="3">
        <v>5.333333333333333</v>
      </c>
      <c r="H4418" s="6" t="s">
        <v>6218</v>
      </c>
    </row>
    <row r="4419" spans="1:8" x14ac:dyDescent="0.25">
      <c r="A4419" s="2">
        <v>312313980</v>
      </c>
      <c r="B4419" s="2" t="s">
        <v>1782</v>
      </c>
      <c r="C4419" s="2" t="s">
        <v>1281</v>
      </c>
      <c r="D4419" s="7">
        <v>661</v>
      </c>
      <c r="E4419" s="2">
        <v>30</v>
      </c>
      <c r="F4419" s="2">
        <v>23</v>
      </c>
      <c r="G4419" s="3">
        <v>7.666666666666667</v>
      </c>
      <c r="H4419" s="6" t="s">
        <v>6217</v>
      </c>
    </row>
    <row r="4420" spans="1:8" x14ac:dyDescent="0.25">
      <c r="A4420" s="2">
        <v>109002712</v>
      </c>
      <c r="B4420" s="2" t="s">
        <v>1781</v>
      </c>
      <c r="C4420" s="2" t="s">
        <v>1281</v>
      </c>
      <c r="D4420" s="7">
        <v>661</v>
      </c>
      <c r="E4420" s="2">
        <v>29</v>
      </c>
      <c r="F4420" s="2">
        <v>20</v>
      </c>
      <c r="G4420" s="3">
        <v>6.666666666666667</v>
      </c>
      <c r="H4420" s="6" t="s">
        <v>6217</v>
      </c>
    </row>
    <row r="4421" spans="1:8" x14ac:dyDescent="0.25">
      <c r="A4421" s="2">
        <v>312214973</v>
      </c>
      <c r="B4421" s="2" t="s">
        <v>1780</v>
      </c>
      <c r="C4421" s="2" t="s">
        <v>1281</v>
      </c>
      <c r="D4421" s="7">
        <v>661</v>
      </c>
      <c r="E4421" s="2">
        <v>32</v>
      </c>
      <c r="F4421" s="2">
        <v>25</v>
      </c>
      <c r="G4421" s="3">
        <v>8.3333333333333339</v>
      </c>
      <c r="H4421" s="6" t="s">
        <v>6217</v>
      </c>
    </row>
    <row r="4422" spans="1:8" x14ac:dyDescent="0.25">
      <c r="A4422" s="2">
        <v>311217050</v>
      </c>
      <c r="B4422" s="2" t="s">
        <v>1779</v>
      </c>
      <c r="C4422" s="2" t="s">
        <v>1281</v>
      </c>
      <c r="D4422" s="7">
        <v>661</v>
      </c>
      <c r="E4422" s="2">
        <v>33</v>
      </c>
      <c r="F4422" s="2">
        <v>26</v>
      </c>
      <c r="G4422" s="3">
        <v>8.6666666666666661</v>
      </c>
      <c r="H4422" s="6" t="s">
        <v>6217</v>
      </c>
    </row>
    <row r="4423" spans="1:8" x14ac:dyDescent="0.25">
      <c r="A4423" s="2">
        <v>311260355</v>
      </c>
      <c r="B4423" s="2" t="s">
        <v>1778</v>
      </c>
      <c r="C4423" s="2" t="s">
        <v>1281</v>
      </c>
      <c r="D4423" s="7">
        <v>661</v>
      </c>
      <c r="E4423" s="2">
        <v>29</v>
      </c>
      <c r="F4423" s="2">
        <v>20</v>
      </c>
      <c r="G4423" s="3">
        <v>6.666666666666667</v>
      </c>
      <c r="H4423" s="6" t="s">
        <v>6217</v>
      </c>
    </row>
    <row r="4424" spans="1:8" x14ac:dyDescent="0.25">
      <c r="A4424" s="2">
        <v>311324080</v>
      </c>
      <c r="B4424" s="2" t="s">
        <v>1777</v>
      </c>
      <c r="C4424" s="2" t="s">
        <v>1281</v>
      </c>
      <c r="D4424" s="7">
        <v>662</v>
      </c>
      <c r="E4424" s="2">
        <v>35</v>
      </c>
      <c r="F4424" s="2">
        <v>27</v>
      </c>
      <c r="G4424" s="3">
        <v>9</v>
      </c>
      <c r="H4424" s="6" t="s">
        <v>6217</v>
      </c>
    </row>
    <row r="4425" spans="1:8" x14ac:dyDescent="0.25">
      <c r="A4425" s="2">
        <v>312207122</v>
      </c>
      <c r="B4425" s="2" t="s">
        <v>1776</v>
      </c>
      <c r="C4425" s="2" t="s">
        <v>1281</v>
      </c>
      <c r="D4425" s="7">
        <v>662</v>
      </c>
      <c r="E4425" s="2">
        <v>35</v>
      </c>
      <c r="F4425" s="2">
        <v>26</v>
      </c>
      <c r="G4425" s="3">
        <v>8.6666666666666661</v>
      </c>
      <c r="H4425" s="6" t="s">
        <v>6217</v>
      </c>
    </row>
    <row r="4426" spans="1:8" x14ac:dyDescent="0.25">
      <c r="A4426" s="2">
        <v>312207342</v>
      </c>
      <c r="B4426" s="2" t="s">
        <v>1775</v>
      </c>
      <c r="C4426" s="2" t="s">
        <v>1281</v>
      </c>
      <c r="D4426" s="7">
        <v>662</v>
      </c>
      <c r="E4426" s="2">
        <v>27</v>
      </c>
      <c r="F4426" s="2">
        <v>21</v>
      </c>
      <c r="G4426" s="3">
        <v>7</v>
      </c>
      <c r="H4426" s="6" t="s">
        <v>6217</v>
      </c>
    </row>
    <row r="4427" spans="1:8" x14ac:dyDescent="0.25">
      <c r="A4427" s="2">
        <v>312234199</v>
      </c>
      <c r="B4427" s="2" t="s">
        <v>1774</v>
      </c>
      <c r="C4427" s="2" t="s">
        <v>1281</v>
      </c>
      <c r="D4427" s="7">
        <v>662</v>
      </c>
      <c r="E4427" s="2">
        <v>21</v>
      </c>
      <c r="F4427" s="2">
        <v>15</v>
      </c>
      <c r="G4427" s="3">
        <v>5</v>
      </c>
      <c r="H4427" s="6" t="s">
        <v>6218</v>
      </c>
    </row>
    <row r="4428" spans="1:8" x14ac:dyDescent="0.25">
      <c r="A4428" s="2">
        <v>312242851</v>
      </c>
      <c r="B4428" s="2" t="s">
        <v>1773</v>
      </c>
      <c r="C4428" s="2" t="s">
        <v>1281</v>
      </c>
      <c r="D4428" s="7">
        <v>662</v>
      </c>
      <c r="E4428" s="2">
        <v>25</v>
      </c>
      <c r="F4428" s="2">
        <v>18</v>
      </c>
      <c r="G4428" s="3">
        <v>6</v>
      </c>
      <c r="H4428" s="6" t="s">
        <v>6217</v>
      </c>
    </row>
    <row r="4429" spans="1:8" x14ac:dyDescent="0.25">
      <c r="A4429" s="2">
        <v>312011260</v>
      </c>
      <c r="B4429" s="2" t="s">
        <v>1772</v>
      </c>
      <c r="C4429" s="2" t="s">
        <v>1281</v>
      </c>
      <c r="D4429" s="7">
        <v>662</v>
      </c>
      <c r="E4429" s="2">
        <v>22</v>
      </c>
      <c r="F4429" s="2">
        <v>15</v>
      </c>
      <c r="G4429" s="3">
        <v>5</v>
      </c>
      <c r="H4429" s="6" t="s">
        <v>6218</v>
      </c>
    </row>
    <row r="4430" spans="1:8" x14ac:dyDescent="0.25">
      <c r="A4430" s="2">
        <v>312130785</v>
      </c>
      <c r="B4430" s="2" t="s">
        <v>1771</v>
      </c>
      <c r="C4430" s="2" t="s">
        <v>1281</v>
      </c>
      <c r="D4430" s="7">
        <v>662</v>
      </c>
      <c r="E4430" s="2">
        <v>26</v>
      </c>
      <c r="F4430" s="2">
        <v>18</v>
      </c>
      <c r="G4430" s="3">
        <v>6</v>
      </c>
      <c r="H4430" s="6" t="s">
        <v>6217</v>
      </c>
    </row>
    <row r="4431" spans="1:8" x14ac:dyDescent="0.25">
      <c r="A4431" s="2">
        <v>311105874</v>
      </c>
      <c r="B4431" s="2" t="s">
        <v>1770</v>
      </c>
      <c r="C4431" s="2" t="s">
        <v>1281</v>
      </c>
      <c r="D4431" s="7">
        <v>662</v>
      </c>
      <c r="E4431" s="2">
        <v>33</v>
      </c>
      <c r="F4431" s="2">
        <v>26</v>
      </c>
      <c r="G4431" s="3">
        <v>8.6666666666666661</v>
      </c>
      <c r="H4431" s="6" t="s">
        <v>6217</v>
      </c>
    </row>
    <row r="4432" spans="1:8" x14ac:dyDescent="0.25">
      <c r="A4432" s="2">
        <v>312205434</v>
      </c>
      <c r="B4432" s="2" t="s">
        <v>1769</v>
      </c>
      <c r="C4432" s="2" t="s">
        <v>1281</v>
      </c>
      <c r="D4432" s="7">
        <v>662</v>
      </c>
      <c r="E4432" s="2">
        <v>28</v>
      </c>
      <c r="F4432" s="2">
        <v>20</v>
      </c>
      <c r="G4432" s="3">
        <v>6.666666666666667</v>
      </c>
      <c r="H4432" s="6" t="s">
        <v>6217</v>
      </c>
    </row>
    <row r="4433" spans="1:8" x14ac:dyDescent="0.25">
      <c r="A4433" s="2">
        <v>311324585</v>
      </c>
      <c r="B4433" s="2" t="s">
        <v>1768</v>
      </c>
      <c r="C4433" s="2" t="s">
        <v>1281</v>
      </c>
      <c r="D4433" s="7">
        <v>662</v>
      </c>
      <c r="E4433" s="2">
        <v>21</v>
      </c>
      <c r="F4433" s="2">
        <v>14</v>
      </c>
      <c r="G4433" s="3">
        <v>4.666666666666667</v>
      </c>
      <c r="H4433" s="6" t="s">
        <v>6218</v>
      </c>
    </row>
    <row r="4434" spans="1:8" x14ac:dyDescent="0.25">
      <c r="A4434" s="2">
        <v>312268440</v>
      </c>
      <c r="B4434" s="2" t="s">
        <v>1767</v>
      </c>
      <c r="C4434" s="2" t="s">
        <v>1281</v>
      </c>
      <c r="D4434" s="7">
        <v>662</v>
      </c>
      <c r="E4434" s="2">
        <v>33</v>
      </c>
      <c r="F4434" s="2">
        <v>26</v>
      </c>
      <c r="G4434" s="3">
        <v>8.6666666666666661</v>
      </c>
      <c r="H4434" s="6" t="s">
        <v>6217</v>
      </c>
    </row>
    <row r="4435" spans="1:8" x14ac:dyDescent="0.25">
      <c r="A4435" s="2">
        <v>312336956</v>
      </c>
      <c r="B4435" s="2" t="s">
        <v>1766</v>
      </c>
      <c r="C4435" s="2" t="s">
        <v>1281</v>
      </c>
      <c r="D4435" s="7">
        <v>662</v>
      </c>
      <c r="E4435" s="2">
        <v>21</v>
      </c>
      <c r="F4435" s="2">
        <v>15</v>
      </c>
      <c r="G4435" s="3">
        <v>5</v>
      </c>
      <c r="H4435" s="6" t="s">
        <v>6218</v>
      </c>
    </row>
    <row r="4436" spans="1:8" x14ac:dyDescent="0.25">
      <c r="A4436" s="2">
        <v>312156415</v>
      </c>
      <c r="B4436" s="2" t="s">
        <v>1765</v>
      </c>
      <c r="C4436" s="2" t="s">
        <v>1281</v>
      </c>
      <c r="D4436" s="7">
        <v>662</v>
      </c>
      <c r="E4436" s="2">
        <v>26</v>
      </c>
      <c r="F4436" s="2">
        <v>17</v>
      </c>
      <c r="G4436" s="3">
        <v>5.666666666666667</v>
      </c>
      <c r="H4436" s="6" t="s">
        <v>6218</v>
      </c>
    </row>
    <row r="4437" spans="1:8" x14ac:dyDescent="0.25">
      <c r="A4437" s="2">
        <v>311236224</v>
      </c>
      <c r="B4437" s="2" t="s">
        <v>1764</v>
      </c>
      <c r="C4437" s="2" t="s">
        <v>1281</v>
      </c>
      <c r="D4437" s="7">
        <v>662</v>
      </c>
      <c r="E4437" s="2">
        <v>32</v>
      </c>
      <c r="F4437" s="2">
        <v>22</v>
      </c>
      <c r="G4437" s="3">
        <v>7.333333333333333</v>
      </c>
      <c r="H4437" s="6" t="s">
        <v>6217</v>
      </c>
    </row>
    <row r="4438" spans="1:8" x14ac:dyDescent="0.25">
      <c r="A4438" s="2">
        <v>312244518</v>
      </c>
      <c r="B4438" s="2" t="s">
        <v>1763</v>
      </c>
      <c r="C4438" s="2" t="s">
        <v>7</v>
      </c>
      <c r="D4438" s="7">
        <v>663</v>
      </c>
      <c r="E4438" s="2">
        <v>32</v>
      </c>
      <c r="F4438" s="2">
        <v>24</v>
      </c>
      <c r="G4438" s="3">
        <v>8</v>
      </c>
      <c r="H4438" s="6" t="s">
        <v>6217</v>
      </c>
    </row>
    <row r="4439" spans="1:8" x14ac:dyDescent="0.25">
      <c r="A4439" s="2">
        <v>311216228</v>
      </c>
      <c r="B4439" s="2" t="s">
        <v>1762</v>
      </c>
      <c r="C4439" s="2" t="s">
        <v>7</v>
      </c>
      <c r="D4439" s="7">
        <v>663</v>
      </c>
      <c r="E4439" s="2">
        <v>34</v>
      </c>
      <c r="F4439" s="2">
        <v>26</v>
      </c>
      <c r="G4439" s="3">
        <v>8.6666666666666661</v>
      </c>
      <c r="H4439" s="6" t="s">
        <v>6217</v>
      </c>
    </row>
    <row r="4440" spans="1:8" x14ac:dyDescent="0.25">
      <c r="A4440" s="2">
        <v>312273046</v>
      </c>
      <c r="B4440" s="2" t="s">
        <v>1761</v>
      </c>
      <c r="C4440" s="2" t="s">
        <v>7</v>
      </c>
      <c r="D4440" s="7">
        <v>663</v>
      </c>
      <c r="E4440" s="2">
        <v>33</v>
      </c>
      <c r="F4440" s="2">
        <v>25</v>
      </c>
      <c r="G4440" s="3">
        <v>8.3333333333333339</v>
      </c>
      <c r="H4440" s="6" t="s">
        <v>6217</v>
      </c>
    </row>
    <row r="4441" spans="1:8" x14ac:dyDescent="0.25">
      <c r="A4441" s="2">
        <v>312006334</v>
      </c>
      <c r="B4441" s="2" t="s">
        <v>1760</v>
      </c>
      <c r="C4441" s="2" t="s">
        <v>7</v>
      </c>
      <c r="D4441" s="7">
        <v>663</v>
      </c>
      <c r="E4441" s="2">
        <v>34</v>
      </c>
      <c r="F4441" s="2">
        <v>26</v>
      </c>
      <c r="G4441" s="3">
        <v>8.6666666666666661</v>
      </c>
      <c r="H4441" s="6" t="s">
        <v>6217</v>
      </c>
    </row>
    <row r="4442" spans="1:8" x14ac:dyDescent="0.25">
      <c r="A4442" s="2">
        <v>312252304</v>
      </c>
      <c r="B4442" s="2" t="s">
        <v>1759</v>
      </c>
      <c r="C4442" s="2" t="s">
        <v>7</v>
      </c>
      <c r="D4442" s="7">
        <v>663</v>
      </c>
      <c r="E4442" s="2">
        <v>34</v>
      </c>
      <c r="F4442" s="2">
        <v>26</v>
      </c>
      <c r="G4442" s="3">
        <v>8.6666666666666661</v>
      </c>
      <c r="H4442" s="6" t="s">
        <v>6217</v>
      </c>
    </row>
    <row r="4443" spans="1:8" x14ac:dyDescent="0.25">
      <c r="A4443" s="2">
        <v>311304761</v>
      </c>
      <c r="B4443" s="2" t="s">
        <v>1758</v>
      </c>
      <c r="C4443" s="2" t="s">
        <v>7</v>
      </c>
      <c r="D4443" s="7">
        <v>663</v>
      </c>
      <c r="E4443" s="2">
        <v>35</v>
      </c>
      <c r="F4443" s="2">
        <v>27</v>
      </c>
      <c r="G4443" s="3">
        <v>9</v>
      </c>
      <c r="H4443" s="6" t="s">
        <v>6217</v>
      </c>
    </row>
    <row r="4444" spans="1:8" x14ac:dyDescent="0.25">
      <c r="A4444" s="2">
        <v>312017743</v>
      </c>
      <c r="B4444" s="2" t="s">
        <v>1757</v>
      </c>
      <c r="C4444" s="2" t="s">
        <v>7</v>
      </c>
      <c r="D4444" s="7">
        <v>663</v>
      </c>
      <c r="E4444" s="2">
        <v>18</v>
      </c>
      <c r="F4444" s="2">
        <v>13</v>
      </c>
      <c r="G4444" s="3">
        <v>4.333333333333333</v>
      </c>
      <c r="H4444" s="6" t="s">
        <v>6218</v>
      </c>
    </row>
    <row r="4445" spans="1:8" x14ac:dyDescent="0.25">
      <c r="A4445" s="2">
        <v>312333728</v>
      </c>
      <c r="B4445" s="2" t="s">
        <v>1756</v>
      </c>
      <c r="C4445" s="2" t="s">
        <v>7</v>
      </c>
      <c r="D4445" s="7">
        <v>663</v>
      </c>
      <c r="E4445" s="2">
        <v>34</v>
      </c>
      <c r="F4445" s="2">
        <v>25</v>
      </c>
      <c r="G4445" s="3">
        <v>8.3333333333333339</v>
      </c>
      <c r="H4445" s="6" t="s">
        <v>6217</v>
      </c>
    </row>
    <row r="4446" spans="1:8" x14ac:dyDescent="0.25">
      <c r="A4446" s="2">
        <v>311323746</v>
      </c>
      <c r="B4446" s="2" t="s">
        <v>1755</v>
      </c>
      <c r="C4446" s="2" t="s">
        <v>7</v>
      </c>
      <c r="D4446" s="7">
        <v>663</v>
      </c>
      <c r="E4446" s="2">
        <v>35</v>
      </c>
      <c r="F4446" s="2">
        <v>27</v>
      </c>
      <c r="G4446" s="3">
        <v>9</v>
      </c>
      <c r="H4446" s="6" t="s">
        <v>6217</v>
      </c>
    </row>
    <row r="4447" spans="1:8" x14ac:dyDescent="0.25">
      <c r="A4447" s="2">
        <v>312198758</v>
      </c>
      <c r="B4447" s="2" t="s">
        <v>1754</v>
      </c>
      <c r="C4447" s="2" t="s">
        <v>7</v>
      </c>
      <c r="D4447" s="7">
        <v>663</v>
      </c>
      <c r="E4447" s="2">
        <v>35</v>
      </c>
      <c r="F4447" s="2">
        <v>25</v>
      </c>
      <c r="G4447" s="3">
        <v>8.3333333333333339</v>
      </c>
      <c r="H4447" s="6" t="s">
        <v>6217</v>
      </c>
    </row>
    <row r="4448" spans="1:8" x14ac:dyDescent="0.25">
      <c r="A4448" s="2">
        <v>312089535</v>
      </c>
      <c r="B4448" s="2" t="s">
        <v>1753</v>
      </c>
      <c r="C4448" s="2" t="s">
        <v>7</v>
      </c>
      <c r="D4448" s="7">
        <v>663</v>
      </c>
      <c r="E4448" s="2">
        <v>33</v>
      </c>
      <c r="F4448" s="2">
        <v>23</v>
      </c>
      <c r="G4448" s="3">
        <v>7.666666666666667</v>
      </c>
      <c r="H4448" s="6" t="s">
        <v>6217</v>
      </c>
    </row>
    <row r="4449" spans="1:8" x14ac:dyDescent="0.25">
      <c r="A4449" s="2">
        <v>312273008</v>
      </c>
      <c r="B4449" s="2" t="s">
        <v>1752</v>
      </c>
      <c r="C4449" s="2" t="s">
        <v>7</v>
      </c>
      <c r="D4449" s="7">
        <v>663</v>
      </c>
      <c r="E4449" s="2">
        <v>32</v>
      </c>
      <c r="F4449" s="2">
        <v>25</v>
      </c>
      <c r="G4449" s="3">
        <v>8.3333333333333339</v>
      </c>
      <c r="H4449" s="6" t="s">
        <v>6217</v>
      </c>
    </row>
    <row r="4450" spans="1:8" x14ac:dyDescent="0.25">
      <c r="A4450" s="2">
        <v>312321453</v>
      </c>
      <c r="B4450" s="2" t="s">
        <v>1751</v>
      </c>
      <c r="C4450" s="2" t="s">
        <v>7</v>
      </c>
      <c r="D4450" s="7">
        <v>663</v>
      </c>
      <c r="E4450" s="2">
        <v>32</v>
      </c>
      <c r="F4450" s="2">
        <v>24</v>
      </c>
      <c r="G4450" s="3">
        <v>8</v>
      </c>
      <c r="H4450" s="6" t="s">
        <v>6217</v>
      </c>
    </row>
    <row r="4451" spans="1:8" x14ac:dyDescent="0.25">
      <c r="A4451" s="2">
        <v>312135979</v>
      </c>
      <c r="B4451" s="2" t="s">
        <v>1750</v>
      </c>
      <c r="C4451" s="2" t="s">
        <v>7</v>
      </c>
      <c r="D4451" s="7">
        <v>663</v>
      </c>
      <c r="E4451" s="2">
        <v>33</v>
      </c>
      <c r="F4451" s="2">
        <v>24</v>
      </c>
      <c r="G4451" s="3">
        <v>8</v>
      </c>
      <c r="H4451" s="6" t="s">
        <v>6217</v>
      </c>
    </row>
    <row r="4452" spans="1:8" x14ac:dyDescent="0.25">
      <c r="A4452" s="2">
        <v>312056614</v>
      </c>
      <c r="B4452" s="2" t="s">
        <v>1749</v>
      </c>
      <c r="C4452" s="2" t="s">
        <v>7</v>
      </c>
      <c r="D4452" s="7">
        <v>663</v>
      </c>
      <c r="E4452" s="2">
        <v>31</v>
      </c>
      <c r="F4452" s="2">
        <v>23</v>
      </c>
      <c r="G4452" s="3">
        <v>7.666666666666667</v>
      </c>
      <c r="H4452" s="6" t="s">
        <v>6217</v>
      </c>
    </row>
    <row r="4453" spans="1:8" x14ac:dyDescent="0.25">
      <c r="A4453" s="2">
        <v>312277453</v>
      </c>
      <c r="B4453" s="2" t="s">
        <v>1748</v>
      </c>
      <c r="C4453" s="2" t="s">
        <v>7</v>
      </c>
      <c r="D4453" s="7">
        <v>663</v>
      </c>
      <c r="E4453" s="2">
        <v>34</v>
      </c>
      <c r="F4453" s="2">
        <v>26</v>
      </c>
      <c r="G4453" s="3">
        <v>8.6666666666666661</v>
      </c>
      <c r="H4453" s="6" t="s">
        <v>6217</v>
      </c>
    </row>
    <row r="4454" spans="1:8" x14ac:dyDescent="0.25">
      <c r="A4454" s="2">
        <v>311064191</v>
      </c>
      <c r="B4454" s="2" t="s">
        <v>1747</v>
      </c>
      <c r="C4454" s="2" t="s">
        <v>7</v>
      </c>
      <c r="D4454" s="7">
        <v>663</v>
      </c>
      <c r="E4454" s="2">
        <v>28</v>
      </c>
      <c r="F4454" s="2">
        <v>21</v>
      </c>
      <c r="G4454" s="3">
        <v>7</v>
      </c>
      <c r="H4454" s="6" t="s">
        <v>6217</v>
      </c>
    </row>
    <row r="4455" spans="1:8" x14ac:dyDescent="0.25">
      <c r="A4455" s="2">
        <v>311265800</v>
      </c>
      <c r="B4455" s="2" t="s">
        <v>1746</v>
      </c>
      <c r="C4455" s="2" t="s">
        <v>7</v>
      </c>
      <c r="D4455" s="7">
        <v>663</v>
      </c>
      <c r="E4455" s="2">
        <v>28</v>
      </c>
      <c r="F4455" s="2">
        <v>21</v>
      </c>
      <c r="G4455" s="3">
        <v>7</v>
      </c>
      <c r="H4455" s="6" t="s">
        <v>6217</v>
      </c>
    </row>
    <row r="4456" spans="1:8" x14ac:dyDescent="0.25">
      <c r="A4456" s="2">
        <v>312142407</v>
      </c>
      <c r="B4456" s="2" t="s">
        <v>1745</v>
      </c>
      <c r="C4456" s="2" t="s">
        <v>1281</v>
      </c>
      <c r="D4456" s="7">
        <v>665</v>
      </c>
      <c r="E4456" s="2">
        <v>24</v>
      </c>
      <c r="F4456" s="2">
        <v>17</v>
      </c>
      <c r="G4456" s="3">
        <v>5.666666666666667</v>
      </c>
      <c r="H4456" s="6" t="s">
        <v>6218</v>
      </c>
    </row>
    <row r="4457" spans="1:8" x14ac:dyDescent="0.25">
      <c r="A4457" s="2">
        <v>312043548</v>
      </c>
      <c r="B4457" s="2" t="s">
        <v>1744</v>
      </c>
      <c r="C4457" s="2" t="s">
        <v>1281</v>
      </c>
      <c r="D4457" s="7">
        <v>665</v>
      </c>
      <c r="E4457" s="2">
        <v>30</v>
      </c>
      <c r="F4457" s="2">
        <v>21</v>
      </c>
      <c r="G4457" s="3">
        <v>7</v>
      </c>
      <c r="H4457" s="6" t="s">
        <v>6217</v>
      </c>
    </row>
    <row r="4458" spans="1:8" x14ac:dyDescent="0.25">
      <c r="A4458" s="2">
        <v>312157364</v>
      </c>
      <c r="B4458" s="2" t="s">
        <v>1743</v>
      </c>
      <c r="C4458" s="2" t="s">
        <v>1281</v>
      </c>
      <c r="D4458" s="7">
        <v>665</v>
      </c>
      <c r="E4458" s="2">
        <v>29</v>
      </c>
      <c r="F4458" s="2">
        <v>20</v>
      </c>
      <c r="G4458" s="3">
        <v>6.666666666666667</v>
      </c>
      <c r="H4458" s="6" t="s">
        <v>6217</v>
      </c>
    </row>
    <row r="4459" spans="1:8" x14ac:dyDescent="0.25">
      <c r="A4459" s="2">
        <v>312349022</v>
      </c>
      <c r="B4459" s="2" t="s">
        <v>1742</v>
      </c>
      <c r="C4459" s="2" t="s">
        <v>1281</v>
      </c>
      <c r="D4459" s="7">
        <v>665</v>
      </c>
      <c r="E4459" s="2">
        <v>32</v>
      </c>
      <c r="F4459" s="2">
        <v>24</v>
      </c>
      <c r="G4459" s="3">
        <v>8</v>
      </c>
      <c r="H4459" s="6" t="s">
        <v>6217</v>
      </c>
    </row>
    <row r="4460" spans="1:8" x14ac:dyDescent="0.25">
      <c r="A4460" s="2">
        <v>312262527</v>
      </c>
      <c r="B4460" s="2" t="s">
        <v>1741</v>
      </c>
      <c r="C4460" s="2" t="s">
        <v>1281</v>
      </c>
      <c r="D4460" s="7">
        <v>665</v>
      </c>
      <c r="E4460" s="2">
        <v>33</v>
      </c>
      <c r="F4460" s="2">
        <v>25</v>
      </c>
      <c r="G4460" s="3">
        <v>8.3333333333333339</v>
      </c>
      <c r="H4460" s="6" t="s">
        <v>6217</v>
      </c>
    </row>
    <row r="4461" spans="1:8" x14ac:dyDescent="0.25">
      <c r="A4461" s="2">
        <v>312027564</v>
      </c>
      <c r="B4461" s="2" t="s">
        <v>1740</v>
      </c>
      <c r="C4461" s="2" t="s">
        <v>1281</v>
      </c>
      <c r="D4461" s="7">
        <v>665</v>
      </c>
      <c r="E4461" s="2">
        <v>15</v>
      </c>
      <c r="F4461" s="2">
        <v>11</v>
      </c>
      <c r="G4461" s="3">
        <v>3.6666666666666665</v>
      </c>
      <c r="H4461" s="6" t="s">
        <v>6218</v>
      </c>
    </row>
    <row r="4462" spans="1:8" x14ac:dyDescent="0.25">
      <c r="A4462" s="2">
        <v>312043830</v>
      </c>
      <c r="B4462" s="2" t="s">
        <v>1739</v>
      </c>
      <c r="C4462" s="2" t="s">
        <v>1281</v>
      </c>
      <c r="D4462" s="7">
        <v>665</v>
      </c>
      <c r="E4462" s="2">
        <v>36</v>
      </c>
      <c r="F4462" s="2">
        <v>29</v>
      </c>
      <c r="G4462" s="3">
        <v>9.6666666666666661</v>
      </c>
      <c r="H4462" s="6" t="s">
        <v>6217</v>
      </c>
    </row>
    <row r="4463" spans="1:8" x14ac:dyDescent="0.25">
      <c r="A4463" s="2">
        <v>312206857</v>
      </c>
      <c r="B4463" s="2" t="s">
        <v>1738</v>
      </c>
      <c r="C4463" s="2" t="s">
        <v>1281</v>
      </c>
      <c r="D4463" s="7">
        <v>665</v>
      </c>
      <c r="E4463" s="2">
        <v>34</v>
      </c>
      <c r="F4463" s="2">
        <v>24</v>
      </c>
      <c r="G4463" s="3">
        <v>8</v>
      </c>
      <c r="H4463" s="6" t="s">
        <v>6217</v>
      </c>
    </row>
    <row r="4464" spans="1:8" x14ac:dyDescent="0.25">
      <c r="A4464" s="2">
        <v>312025845</v>
      </c>
      <c r="B4464" s="2" t="s">
        <v>1737</v>
      </c>
      <c r="C4464" s="2" t="s">
        <v>1281</v>
      </c>
      <c r="D4464" s="7">
        <v>665</v>
      </c>
      <c r="E4464" s="2">
        <v>18</v>
      </c>
      <c r="F4464" s="2">
        <v>11</v>
      </c>
      <c r="G4464" s="3">
        <v>3.6666666666666665</v>
      </c>
      <c r="H4464" s="6" t="s">
        <v>6218</v>
      </c>
    </row>
    <row r="4465" spans="1:8" x14ac:dyDescent="0.25">
      <c r="A4465" s="2">
        <v>312180182</v>
      </c>
      <c r="B4465" s="2" t="s">
        <v>1736</v>
      </c>
      <c r="C4465" s="2" t="s">
        <v>1281</v>
      </c>
      <c r="D4465" s="7">
        <v>665</v>
      </c>
      <c r="E4465" s="2">
        <v>39</v>
      </c>
      <c r="F4465" s="2">
        <v>29</v>
      </c>
      <c r="G4465" s="3">
        <v>9.6666666666666661</v>
      </c>
      <c r="H4465" s="6" t="s">
        <v>6217</v>
      </c>
    </row>
    <row r="4466" spans="1:8" x14ac:dyDescent="0.25">
      <c r="A4466" s="2">
        <v>312334756</v>
      </c>
      <c r="B4466" s="2" t="s">
        <v>1735</v>
      </c>
      <c r="C4466" s="2" t="s">
        <v>1281</v>
      </c>
      <c r="D4466" s="7">
        <v>665</v>
      </c>
      <c r="E4466" s="2">
        <v>39</v>
      </c>
      <c r="F4466" s="2">
        <v>29</v>
      </c>
      <c r="G4466" s="3">
        <v>9.6666666666666661</v>
      </c>
      <c r="H4466" s="6" t="s">
        <v>6217</v>
      </c>
    </row>
    <row r="4467" spans="1:8" x14ac:dyDescent="0.25">
      <c r="A4467" s="2">
        <v>312207201</v>
      </c>
      <c r="B4467" s="2" t="s">
        <v>1734</v>
      </c>
      <c r="C4467" s="2" t="s">
        <v>1281</v>
      </c>
      <c r="D4467" s="7">
        <v>665</v>
      </c>
      <c r="E4467" s="2">
        <v>29</v>
      </c>
      <c r="F4467" s="2">
        <v>20</v>
      </c>
      <c r="G4467" s="3">
        <v>6.666666666666667</v>
      </c>
      <c r="H4467" s="6" t="s">
        <v>6217</v>
      </c>
    </row>
    <row r="4468" spans="1:8" x14ac:dyDescent="0.25">
      <c r="A4468" s="2">
        <v>312235880</v>
      </c>
      <c r="B4468" s="2" t="s">
        <v>1733</v>
      </c>
      <c r="C4468" s="2" t="s">
        <v>1281</v>
      </c>
      <c r="D4468" s="7">
        <v>665</v>
      </c>
      <c r="E4468" s="2">
        <v>33</v>
      </c>
      <c r="F4468" s="2">
        <v>25</v>
      </c>
      <c r="G4468" s="3">
        <v>8.3333333333333339</v>
      </c>
      <c r="H4468" s="6" t="s">
        <v>6217</v>
      </c>
    </row>
    <row r="4469" spans="1:8" x14ac:dyDescent="0.25">
      <c r="A4469" s="2">
        <v>312068295</v>
      </c>
      <c r="B4469" s="2" t="s">
        <v>1732</v>
      </c>
      <c r="C4469" s="2" t="s">
        <v>1281</v>
      </c>
      <c r="D4469" s="7">
        <v>665</v>
      </c>
      <c r="E4469" s="2">
        <v>27</v>
      </c>
      <c r="F4469" s="2">
        <v>20</v>
      </c>
      <c r="G4469" s="3">
        <v>6.666666666666667</v>
      </c>
      <c r="H4469" s="6" t="s">
        <v>6217</v>
      </c>
    </row>
    <row r="4470" spans="1:8" x14ac:dyDescent="0.25">
      <c r="A4470" s="2">
        <v>312263108</v>
      </c>
      <c r="B4470" s="2" t="s">
        <v>1731</v>
      </c>
      <c r="C4470" s="2" t="s">
        <v>1281</v>
      </c>
      <c r="D4470" s="7">
        <v>665</v>
      </c>
      <c r="E4470" s="2">
        <v>32</v>
      </c>
      <c r="F4470" s="2">
        <v>22</v>
      </c>
      <c r="G4470" s="3">
        <v>7.333333333333333</v>
      </c>
      <c r="H4470" s="6" t="s">
        <v>6217</v>
      </c>
    </row>
    <row r="4471" spans="1:8" x14ac:dyDescent="0.25">
      <c r="A4471" s="2">
        <v>312306531</v>
      </c>
      <c r="B4471" s="2" t="s">
        <v>1730</v>
      </c>
      <c r="C4471" s="2" t="s">
        <v>1281</v>
      </c>
      <c r="D4471" s="7">
        <v>665</v>
      </c>
      <c r="E4471" s="2">
        <v>31</v>
      </c>
      <c r="F4471" s="2">
        <v>23</v>
      </c>
      <c r="G4471" s="3">
        <v>7.666666666666667</v>
      </c>
      <c r="H4471" s="6" t="s">
        <v>6217</v>
      </c>
    </row>
    <row r="4472" spans="1:8" x14ac:dyDescent="0.25">
      <c r="A4472" s="2">
        <v>311309663</v>
      </c>
      <c r="B4472" s="2" t="s">
        <v>1729</v>
      </c>
      <c r="C4472" s="2" t="s">
        <v>1281</v>
      </c>
      <c r="D4472" s="7">
        <v>665</v>
      </c>
      <c r="E4472" s="2">
        <v>27</v>
      </c>
      <c r="F4472" s="2">
        <v>20</v>
      </c>
      <c r="G4472" s="3">
        <v>6.666666666666667</v>
      </c>
      <c r="H4472" s="6" t="s">
        <v>6217</v>
      </c>
    </row>
    <row r="4473" spans="1:8" x14ac:dyDescent="0.25">
      <c r="A4473" s="2">
        <v>312310013</v>
      </c>
      <c r="B4473" s="2" t="s">
        <v>1728</v>
      </c>
      <c r="C4473" s="2" t="s">
        <v>1281</v>
      </c>
      <c r="D4473" s="7">
        <v>665</v>
      </c>
      <c r="E4473" s="2">
        <v>39</v>
      </c>
      <c r="F4473" s="2">
        <v>29</v>
      </c>
      <c r="G4473" s="3">
        <v>9.6666666666666661</v>
      </c>
      <c r="H4473" s="6" t="s">
        <v>6217</v>
      </c>
    </row>
    <row r="4474" spans="1:8" x14ac:dyDescent="0.25">
      <c r="A4474" s="2">
        <v>311104963</v>
      </c>
      <c r="B4474" s="2" t="s">
        <v>1727</v>
      </c>
      <c r="C4474" s="2" t="s">
        <v>1281</v>
      </c>
      <c r="D4474" s="7">
        <v>665</v>
      </c>
      <c r="E4474" s="2">
        <v>30</v>
      </c>
      <c r="F4474" s="2">
        <v>25</v>
      </c>
      <c r="G4474" s="3">
        <v>8.3333333333333339</v>
      </c>
      <c r="H4474" s="6" t="s">
        <v>6217</v>
      </c>
    </row>
    <row r="4475" spans="1:8" x14ac:dyDescent="0.25">
      <c r="A4475" s="2">
        <v>109004716</v>
      </c>
      <c r="B4475" s="2" t="s">
        <v>1726</v>
      </c>
      <c r="C4475" s="2" t="s">
        <v>1281</v>
      </c>
      <c r="D4475" s="7">
        <v>665</v>
      </c>
      <c r="E4475" s="2">
        <v>38</v>
      </c>
      <c r="F4475" s="2">
        <v>29</v>
      </c>
      <c r="G4475" s="3">
        <v>9.6666666666666661</v>
      </c>
      <c r="H4475" s="6" t="s">
        <v>6217</v>
      </c>
    </row>
    <row r="4476" spans="1:8" x14ac:dyDescent="0.25">
      <c r="A4476" s="2">
        <v>312307356</v>
      </c>
      <c r="B4476" s="2" t="s">
        <v>1725</v>
      </c>
      <c r="C4476" s="2" t="s">
        <v>1281</v>
      </c>
      <c r="D4476" s="7">
        <v>665</v>
      </c>
      <c r="E4476" s="2">
        <v>28</v>
      </c>
      <c r="F4476" s="2">
        <v>19</v>
      </c>
      <c r="G4476" s="3">
        <v>6.333333333333333</v>
      </c>
      <c r="H4476" s="6" t="s">
        <v>6217</v>
      </c>
    </row>
    <row r="4477" spans="1:8" x14ac:dyDescent="0.25">
      <c r="A4477" s="2">
        <v>312220806</v>
      </c>
      <c r="B4477" s="2" t="s">
        <v>1724</v>
      </c>
      <c r="C4477" s="2" t="s">
        <v>1281</v>
      </c>
      <c r="D4477" s="7">
        <v>665</v>
      </c>
      <c r="E4477" s="2">
        <v>32</v>
      </c>
      <c r="F4477" s="2">
        <v>24</v>
      </c>
      <c r="G4477" s="3">
        <v>8</v>
      </c>
      <c r="H4477" s="6" t="s">
        <v>6217</v>
      </c>
    </row>
    <row r="4478" spans="1:8" x14ac:dyDescent="0.25">
      <c r="A4478" s="2">
        <v>312218548</v>
      </c>
      <c r="B4478" s="2" t="s">
        <v>1723</v>
      </c>
      <c r="C4478" s="2" t="s">
        <v>1281</v>
      </c>
      <c r="D4478" s="7">
        <v>665</v>
      </c>
      <c r="E4478" s="2">
        <v>20</v>
      </c>
      <c r="F4478" s="2">
        <v>12</v>
      </c>
      <c r="G4478" s="3">
        <v>4</v>
      </c>
      <c r="H4478" s="6" t="s">
        <v>6218</v>
      </c>
    </row>
    <row r="4479" spans="1:8" x14ac:dyDescent="0.25">
      <c r="A4479" s="2">
        <v>311232934</v>
      </c>
      <c r="B4479" s="2" t="s">
        <v>1722</v>
      </c>
      <c r="C4479" s="2" t="s">
        <v>1281</v>
      </c>
      <c r="D4479" s="7">
        <v>665</v>
      </c>
      <c r="E4479" s="2">
        <v>28</v>
      </c>
      <c r="F4479" s="2">
        <v>21</v>
      </c>
      <c r="G4479" s="3">
        <v>7</v>
      </c>
      <c r="H4479" s="6" t="s">
        <v>6217</v>
      </c>
    </row>
    <row r="4480" spans="1:8" x14ac:dyDescent="0.25">
      <c r="A4480" s="2">
        <v>109005696</v>
      </c>
      <c r="B4480" s="2" t="s">
        <v>1721</v>
      </c>
      <c r="C4480" s="2" t="s">
        <v>1281</v>
      </c>
      <c r="D4480" s="7">
        <v>665</v>
      </c>
      <c r="E4480" s="2">
        <v>31</v>
      </c>
      <c r="F4480" s="2">
        <v>23</v>
      </c>
      <c r="G4480" s="3">
        <v>7.666666666666667</v>
      </c>
      <c r="H4480" s="6" t="s">
        <v>6217</v>
      </c>
    </row>
    <row r="4481" spans="1:8" x14ac:dyDescent="0.25">
      <c r="A4481" s="2">
        <v>312129929</v>
      </c>
      <c r="B4481" s="2" t="s">
        <v>1720</v>
      </c>
      <c r="C4481" s="2" t="s">
        <v>1281</v>
      </c>
      <c r="D4481" s="7">
        <v>665</v>
      </c>
      <c r="E4481" s="2">
        <v>30</v>
      </c>
      <c r="F4481" s="2">
        <v>21</v>
      </c>
      <c r="G4481" s="3">
        <v>7</v>
      </c>
      <c r="H4481" s="6" t="s">
        <v>6217</v>
      </c>
    </row>
    <row r="4482" spans="1:8" x14ac:dyDescent="0.25">
      <c r="A4482" s="2">
        <v>312311137</v>
      </c>
      <c r="B4482" s="2" t="s">
        <v>1719</v>
      </c>
      <c r="C4482" s="2" t="s">
        <v>1281</v>
      </c>
      <c r="D4482" s="7">
        <v>665</v>
      </c>
      <c r="E4482" s="2">
        <v>30</v>
      </c>
      <c r="F4482" s="2">
        <v>21</v>
      </c>
      <c r="G4482" s="3">
        <v>7</v>
      </c>
      <c r="H4482" s="6" t="s">
        <v>6217</v>
      </c>
    </row>
    <row r="4483" spans="1:8" x14ac:dyDescent="0.25">
      <c r="A4483" s="2">
        <v>312315946</v>
      </c>
      <c r="B4483" s="2" t="s">
        <v>1718</v>
      </c>
      <c r="C4483" s="2" t="s">
        <v>1281</v>
      </c>
      <c r="D4483" s="7">
        <v>665</v>
      </c>
      <c r="E4483" s="2">
        <v>32</v>
      </c>
      <c r="F4483" s="2">
        <v>23</v>
      </c>
      <c r="G4483" s="3">
        <v>7.666666666666667</v>
      </c>
      <c r="H4483" s="6" t="s">
        <v>6217</v>
      </c>
    </row>
    <row r="4484" spans="1:8" x14ac:dyDescent="0.25">
      <c r="A4484" s="2">
        <v>311236372</v>
      </c>
      <c r="B4484" s="2" t="s">
        <v>1717</v>
      </c>
      <c r="C4484" s="2" t="s">
        <v>1281</v>
      </c>
      <c r="D4484" s="7">
        <v>665</v>
      </c>
      <c r="E4484" s="2">
        <v>31</v>
      </c>
      <c r="F4484" s="2">
        <v>22</v>
      </c>
      <c r="G4484" s="3">
        <v>7.333333333333333</v>
      </c>
      <c r="H4484" s="6" t="s">
        <v>6217</v>
      </c>
    </row>
    <row r="4485" spans="1:8" x14ac:dyDescent="0.25">
      <c r="A4485" s="2">
        <v>312271255</v>
      </c>
      <c r="B4485" s="2" t="s">
        <v>1716</v>
      </c>
      <c r="C4485" s="2" t="s">
        <v>1281</v>
      </c>
      <c r="D4485" s="7">
        <v>665</v>
      </c>
      <c r="E4485" s="2">
        <v>26</v>
      </c>
      <c r="F4485" s="2">
        <v>20</v>
      </c>
      <c r="G4485" s="3">
        <v>6.666666666666667</v>
      </c>
      <c r="H4485" s="6" t="s">
        <v>6217</v>
      </c>
    </row>
    <row r="4486" spans="1:8" x14ac:dyDescent="0.25">
      <c r="A4486" s="2">
        <v>312023195</v>
      </c>
      <c r="B4486" s="2" t="s">
        <v>1715</v>
      </c>
      <c r="C4486" s="2" t="s">
        <v>1281</v>
      </c>
      <c r="D4486" s="7">
        <v>665</v>
      </c>
      <c r="E4486" s="2">
        <v>37</v>
      </c>
      <c r="F4486" s="2">
        <v>28</v>
      </c>
      <c r="G4486" s="3">
        <v>9.3333333333333339</v>
      </c>
      <c r="H4486" s="6" t="s">
        <v>6217</v>
      </c>
    </row>
    <row r="4487" spans="1:8" x14ac:dyDescent="0.25">
      <c r="A4487" s="2">
        <v>312322027</v>
      </c>
      <c r="B4487" s="2" t="s">
        <v>1714</v>
      </c>
      <c r="C4487" s="2" t="s">
        <v>7</v>
      </c>
      <c r="D4487" s="7">
        <v>667</v>
      </c>
      <c r="E4487" s="2">
        <v>32</v>
      </c>
      <c r="F4487" s="2">
        <v>24</v>
      </c>
      <c r="G4487" s="3">
        <v>8</v>
      </c>
      <c r="H4487" s="6" t="s">
        <v>6217</v>
      </c>
    </row>
    <row r="4488" spans="1:8" x14ac:dyDescent="0.25">
      <c r="A4488" s="2">
        <v>311238723</v>
      </c>
      <c r="B4488" s="2" t="s">
        <v>1713</v>
      </c>
      <c r="C4488" s="2" t="s">
        <v>7</v>
      </c>
      <c r="D4488" s="7">
        <v>667</v>
      </c>
      <c r="E4488" s="2">
        <v>32</v>
      </c>
      <c r="F4488" s="2">
        <v>24</v>
      </c>
      <c r="G4488" s="3">
        <v>8</v>
      </c>
      <c r="H4488" s="6" t="s">
        <v>6217</v>
      </c>
    </row>
    <row r="4489" spans="1:8" x14ac:dyDescent="0.25">
      <c r="A4489" s="2">
        <v>311150812</v>
      </c>
      <c r="B4489" s="2" t="s">
        <v>1712</v>
      </c>
      <c r="C4489" s="2" t="s">
        <v>7</v>
      </c>
      <c r="D4489" s="7">
        <v>667</v>
      </c>
      <c r="E4489" s="2">
        <v>26</v>
      </c>
      <c r="F4489" s="2">
        <v>19</v>
      </c>
      <c r="G4489" s="3">
        <v>6.333333333333333</v>
      </c>
      <c r="H4489" s="6" t="s">
        <v>6217</v>
      </c>
    </row>
    <row r="4490" spans="1:8" x14ac:dyDescent="0.25">
      <c r="A4490" s="2">
        <v>311064919</v>
      </c>
      <c r="B4490" s="2" t="s">
        <v>1711</v>
      </c>
      <c r="C4490" s="2" t="s">
        <v>7</v>
      </c>
      <c r="D4490" s="7">
        <v>667</v>
      </c>
      <c r="E4490" s="2">
        <v>24</v>
      </c>
      <c r="F4490" s="2">
        <v>17</v>
      </c>
      <c r="G4490" s="3">
        <v>5.666666666666667</v>
      </c>
      <c r="H4490" s="6" t="s">
        <v>6218</v>
      </c>
    </row>
    <row r="4491" spans="1:8" x14ac:dyDescent="0.25">
      <c r="A4491" s="2">
        <v>312088916</v>
      </c>
      <c r="B4491" s="2" t="s">
        <v>1710</v>
      </c>
      <c r="C4491" s="2" t="s">
        <v>7</v>
      </c>
      <c r="D4491" s="7">
        <v>667</v>
      </c>
      <c r="E4491" s="2">
        <v>22</v>
      </c>
      <c r="F4491" s="2">
        <v>15</v>
      </c>
      <c r="G4491" s="3">
        <v>5</v>
      </c>
      <c r="H4491" s="6" t="s">
        <v>6218</v>
      </c>
    </row>
    <row r="4492" spans="1:8" x14ac:dyDescent="0.25">
      <c r="A4492" s="2">
        <v>312257938</v>
      </c>
      <c r="B4492" s="2" t="s">
        <v>1709</v>
      </c>
      <c r="C4492" s="2" t="s">
        <v>7</v>
      </c>
      <c r="D4492" s="7">
        <v>667</v>
      </c>
      <c r="E4492" s="2">
        <v>26</v>
      </c>
      <c r="F4492" s="2">
        <v>18</v>
      </c>
      <c r="G4492" s="3">
        <v>6</v>
      </c>
      <c r="H4492" s="6" t="s">
        <v>6217</v>
      </c>
    </row>
    <row r="4493" spans="1:8" x14ac:dyDescent="0.25">
      <c r="A4493" s="2">
        <v>311269004</v>
      </c>
      <c r="B4493" s="2" t="s">
        <v>1708</v>
      </c>
      <c r="C4493" s="2" t="s">
        <v>7</v>
      </c>
      <c r="D4493" s="7">
        <v>667</v>
      </c>
      <c r="E4493" s="2">
        <v>24</v>
      </c>
      <c r="F4493" s="2">
        <v>19</v>
      </c>
      <c r="G4493" s="3">
        <v>6.333333333333333</v>
      </c>
      <c r="H4493" s="6" t="s">
        <v>6217</v>
      </c>
    </row>
    <row r="4494" spans="1:8" x14ac:dyDescent="0.25">
      <c r="A4494" s="2">
        <v>311063981</v>
      </c>
      <c r="B4494" s="2" t="s">
        <v>1707</v>
      </c>
      <c r="C4494" s="2" t="s">
        <v>7</v>
      </c>
      <c r="D4494" s="7">
        <v>667</v>
      </c>
      <c r="E4494" s="2">
        <v>28</v>
      </c>
      <c r="F4494" s="2">
        <v>20</v>
      </c>
      <c r="G4494" s="3">
        <v>6.666666666666667</v>
      </c>
      <c r="H4494" s="6" t="s">
        <v>6217</v>
      </c>
    </row>
    <row r="4495" spans="1:8" x14ac:dyDescent="0.25">
      <c r="A4495" s="2">
        <v>312337214</v>
      </c>
      <c r="B4495" s="2" t="s">
        <v>1706</v>
      </c>
      <c r="C4495" s="2" t="s">
        <v>7</v>
      </c>
      <c r="D4495" s="7">
        <v>667</v>
      </c>
      <c r="E4495" s="2">
        <v>30</v>
      </c>
      <c r="F4495" s="2">
        <v>22</v>
      </c>
      <c r="G4495" s="3">
        <v>7.333333333333333</v>
      </c>
      <c r="H4495" s="6" t="s">
        <v>6217</v>
      </c>
    </row>
    <row r="4496" spans="1:8" x14ac:dyDescent="0.25">
      <c r="A4496" s="2">
        <v>312285737</v>
      </c>
      <c r="B4496" s="2" t="s">
        <v>1705</v>
      </c>
      <c r="C4496" s="2" t="s">
        <v>7</v>
      </c>
      <c r="D4496" s="7">
        <v>667</v>
      </c>
      <c r="E4496" s="2">
        <v>26</v>
      </c>
      <c r="F4496" s="2">
        <v>20</v>
      </c>
      <c r="G4496" s="3">
        <v>6.666666666666667</v>
      </c>
      <c r="H4496" s="6" t="s">
        <v>6217</v>
      </c>
    </row>
    <row r="4497" spans="1:8" x14ac:dyDescent="0.25">
      <c r="A4497" s="2">
        <v>312114000</v>
      </c>
      <c r="B4497" s="2" t="s">
        <v>1704</v>
      </c>
      <c r="C4497" s="2" t="s">
        <v>7</v>
      </c>
      <c r="D4497" s="7">
        <v>667</v>
      </c>
      <c r="E4497" s="2">
        <v>24</v>
      </c>
      <c r="F4497" s="2">
        <v>18</v>
      </c>
      <c r="G4497" s="3">
        <v>6</v>
      </c>
      <c r="H4497" s="6" t="s">
        <v>6217</v>
      </c>
    </row>
    <row r="4498" spans="1:8" x14ac:dyDescent="0.25">
      <c r="A4498" s="2">
        <v>312011631</v>
      </c>
      <c r="B4498" s="2" t="s">
        <v>1703</v>
      </c>
      <c r="C4498" s="2" t="s">
        <v>7</v>
      </c>
      <c r="D4498" s="7">
        <v>667</v>
      </c>
      <c r="E4498" s="2">
        <v>32</v>
      </c>
      <c r="F4498" s="2">
        <v>24</v>
      </c>
      <c r="G4498" s="3">
        <v>8</v>
      </c>
      <c r="H4498" s="6" t="s">
        <v>6217</v>
      </c>
    </row>
    <row r="4499" spans="1:8" x14ac:dyDescent="0.25">
      <c r="A4499" s="2">
        <v>312028224</v>
      </c>
      <c r="B4499" s="2" t="s">
        <v>1702</v>
      </c>
      <c r="C4499" s="2" t="s">
        <v>7</v>
      </c>
      <c r="D4499" s="7">
        <v>667</v>
      </c>
      <c r="E4499" s="2">
        <v>25</v>
      </c>
      <c r="F4499" s="2">
        <v>18</v>
      </c>
      <c r="G4499" s="3">
        <v>6</v>
      </c>
      <c r="H4499" s="6" t="s">
        <v>6217</v>
      </c>
    </row>
    <row r="4500" spans="1:8" x14ac:dyDescent="0.25">
      <c r="A4500" s="2">
        <v>312049416</v>
      </c>
      <c r="B4500" s="2" t="s">
        <v>1701</v>
      </c>
      <c r="C4500" s="2" t="s">
        <v>7</v>
      </c>
      <c r="D4500" s="7">
        <v>667</v>
      </c>
      <c r="E4500" s="2">
        <v>25</v>
      </c>
      <c r="F4500" s="2">
        <v>19</v>
      </c>
      <c r="G4500" s="3">
        <v>6.333333333333333</v>
      </c>
      <c r="H4500" s="6" t="s">
        <v>6217</v>
      </c>
    </row>
    <row r="4501" spans="1:8" x14ac:dyDescent="0.25">
      <c r="A4501" s="2">
        <v>312295974</v>
      </c>
      <c r="B4501" s="2" t="s">
        <v>1700</v>
      </c>
      <c r="C4501" s="2" t="s">
        <v>7</v>
      </c>
      <c r="D4501" s="7">
        <v>667</v>
      </c>
      <c r="E4501" s="2">
        <v>24</v>
      </c>
      <c r="F4501" s="2">
        <v>18</v>
      </c>
      <c r="G4501" s="3">
        <v>6</v>
      </c>
      <c r="H4501" s="6" t="s">
        <v>6217</v>
      </c>
    </row>
    <row r="4502" spans="1:8" x14ac:dyDescent="0.25">
      <c r="A4502" s="2">
        <v>312127626</v>
      </c>
      <c r="B4502" s="2" t="s">
        <v>1699</v>
      </c>
      <c r="C4502" s="2" t="s">
        <v>7</v>
      </c>
      <c r="D4502" s="7">
        <v>667</v>
      </c>
      <c r="E4502" s="2">
        <v>35</v>
      </c>
      <c r="F4502" s="2">
        <v>27</v>
      </c>
      <c r="G4502" s="3">
        <v>9</v>
      </c>
      <c r="H4502" s="6" t="s">
        <v>6217</v>
      </c>
    </row>
    <row r="4503" spans="1:8" x14ac:dyDescent="0.25">
      <c r="A4503" s="2">
        <v>311239335</v>
      </c>
      <c r="B4503" s="2" t="s">
        <v>1698</v>
      </c>
      <c r="C4503" s="2" t="s">
        <v>7</v>
      </c>
      <c r="D4503" s="7">
        <v>667</v>
      </c>
      <c r="E4503" s="2">
        <v>17</v>
      </c>
      <c r="F4503" s="2">
        <v>12</v>
      </c>
      <c r="G4503" s="3">
        <v>4</v>
      </c>
      <c r="H4503" s="6" t="s">
        <v>6218</v>
      </c>
    </row>
    <row r="4504" spans="1:8" x14ac:dyDescent="0.25">
      <c r="A4504" s="2">
        <v>312053637</v>
      </c>
      <c r="B4504" s="2" t="s">
        <v>1697</v>
      </c>
      <c r="C4504" s="2" t="s">
        <v>7</v>
      </c>
      <c r="D4504" s="7">
        <v>667</v>
      </c>
      <c r="E4504" s="2">
        <v>22</v>
      </c>
      <c r="F4504" s="2">
        <v>16</v>
      </c>
      <c r="G4504" s="3">
        <v>5.333333333333333</v>
      </c>
      <c r="H4504" s="6" t="s">
        <v>6218</v>
      </c>
    </row>
    <row r="4505" spans="1:8" x14ac:dyDescent="0.25">
      <c r="A4505" s="2">
        <v>312319913</v>
      </c>
      <c r="B4505" s="2" t="s">
        <v>1696</v>
      </c>
      <c r="C4505" s="2" t="s">
        <v>7</v>
      </c>
      <c r="D4505" s="7">
        <v>667</v>
      </c>
      <c r="E4505" s="2">
        <v>32</v>
      </c>
      <c r="F4505" s="2">
        <v>24</v>
      </c>
      <c r="G4505" s="3">
        <v>8</v>
      </c>
      <c r="H4505" s="6" t="s">
        <v>6217</v>
      </c>
    </row>
    <row r="4506" spans="1:8" x14ac:dyDescent="0.25">
      <c r="A4506" s="2">
        <v>312290371</v>
      </c>
      <c r="B4506" s="2" t="s">
        <v>1695</v>
      </c>
      <c r="C4506" s="2" t="s">
        <v>7</v>
      </c>
      <c r="D4506" s="7">
        <v>667</v>
      </c>
      <c r="E4506" s="2">
        <v>21</v>
      </c>
      <c r="F4506" s="2">
        <v>14</v>
      </c>
      <c r="G4506" s="3">
        <v>4.666666666666667</v>
      </c>
      <c r="H4506" s="6" t="s">
        <v>6218</v>
      </c>
    </row>
    <row r="4507" spans="1:8" x14ac:dyDescent="0.25">
      <c r="A4507" s="2">
        <v>312257282</v>
      </c>
      <c r="B4507" s="2" t="s">
        <v>1694</v>
      </c>
      <c r="C4507" s="2" t="s">
        <v>7</v>
      </c>
      <c r="D4507" s="7">
        <v>667</v>
      </c>
      <c r="E4507" s="2">
        <v>26</v>
      </c>
      <c r="F4507" s="2">
        <v>17</v>
      </c>
      <c r="G4507" s="3">
        <v>5.666666666666667</v>
      </c>
      <c r="H4507" s="6" t="s">
        <v>6218</v>
      </c>
    </row>
    <row r="4508" spans="1:8" x14ac:dyDescent="0.25">
      <c r="A4508" s="2">
        <v>311245653</v>
      </c>
      <c r="B4508" s="2" t="s">
        <v>1693</v>
      </c>
      <c r="C4508" s="2" t="s">
        <v>7</v>
      </c>
      <c r="D4508" s="7">
        <v>667</v>
      </c>
      <c r="E4508" s="2">
        <v>20</v>
      </c>
      <c r="F4508" s="2">
        <v>15</v>
      </c>
      <c r="G4508" s="3">
        <v>5</v>
      </c>
      <c r="H4508" s="6" t="s">
        <v>6218</v>
      </c>
    </row>
    <row r="4509" spans="1:8" x14ac:dyDescent="0.25">
      <c r="A4509" s="2">
        <v>312149619</v>
      </c>
      <c r="B4509" s="2" t="s">
        <v>1692</v>
      </c>
      <c r="C4509" s="2" t="s">
        <v>7</v>
      </c>
      <c r="D4509" s="7">
        <v>667</v>
      </c>
      <c r="E4509" s="2">
        <v>28</v>
      </c>
      <c r="F4509" s="2">
        <v>21</v>
      </c>
      <c r="G4509" s="3">
        <v>7</v>
      </c>
      <c r="H4509" s="6" t="s">
        <v>6217</v>
      </c>
    </row>
    <row r="4510" spans="1:8" x14ac:dyDescent="0.25">
      <c r="A4510" s="2">
        <v>312218452</v>
      </c>
      <c r="B4510" s="2" t="s">
        <v>1691</v>
      </c>
      <c r="C4510" s="2" t="s">
        <v>7</v>
      </c>
      <c r="D4510" s="7">
        <v>667</v>
      </c>
      <c r="E4510" s="2">
        <v>23</v>
      </c>
      <c r="F4510" s="2">
        <v>16</v>
      </c>
      <c r="G4510" s="3">
        <v>5.333333333333333</v>
      </c>
      <c r="H4510" s="6" t="s">
        <v>6218</v>
      </c>
    </row>
    <row r="4511" spans="1:8" x14ac:dyDescent="0.25">
      <c r="A4511" s="2">
        <v>312341222</v>
      </c>
      <c r="B4511" s="2" t="s">
        <v>1690</v>
      </c>
      <c r="C4511" s="2" t="s">
        <v>7</v>
      </c>
      <c r="D4511" s="7">
        <v>667</v>
      </c>
      <c r="E4511" s="2">
        <v>20</v>
      </c>
      <c r="F4511" s="2">
        <v>13</v>
      </c>
      <c r="G4511" s="3">
        <v>4.333333333333333</v>
      </c>
      <c r="H4511" s="6" t="s">
        <v>6218</v>
      </c>
    </row>
    <row r="4512" spans="1:8" x14ac:dyDescent="0.25">
      <c r="A4512" s="2">
        <v>312143710</v>
      </c>
      <c r="B4512" s="2" t="s">
        <v>1689</v>
      </c>
      <c r="C4512" s="2" t="s">
        <v>7</v>
      </c>
      <c r="D4512" s="7">
        <v>667</v>
      </c>
      <c r="E4512" s="2">
        <v>26</v>
      </c>
      <c r="F4512" s="2">
        <v>18</v>
      </c>
      <c r="G4512" s="3">
        <v>6</v>
      </c>
      <c r="H4512" s="6" t="s">
        <v>6217</v>
      </c>
    </row>
    <row r="4513" spans="1:8" x14ac:dyDescent="0.25">
      <c r="A4513" s="2">
        <v>312322663</v>
      </c>
      <c r="B4513" s="2" t="s">
        <v>1688</v>
      </c>
      <c r="C4513" s="2" t="s">
        <v>7</v>
      </c>
      <c r="D4513" s="7">
        <v>667</v>
      </c>
      <c r="E4513" s="2">
        <v>24</v>
      </c>
      <c r="F4513" s="2">
        <v>16</v>
      </c>
      <c r="G4513" s="3">
        <v>5.333333333333333</v>
      </c>
      <c r="H4513" s="6" t="s">
        <v>6218</v>
      </c>
    </row>
    <row r="4514" spans="1:8" x14ac:dyDescent="0.25">
      <c r="A4514" s="2">
        <v>311265659</v>
      </c>
      <c r="B4514" s="2" t="s">
        <v>1687</v>
      </c>
      <c r="C4514" s="2" t="s">
        <v>7</v>
      </c>
      <c r="D4514" s="7">
        <v>667</v>
      </c>
      <c r="E4514" s="2">
        <v>30</v>
      </c>
      <c r="F4514" s="2">
        <v>20</v>
      </c>
      <c r="G4514" s="3">
        <v>6.666666666666667</v>
      </c>
      <c r="H4514" s="6" t="s">
        <v>6217</v>
      </c>
    </row>
    <row r="4515" spans="1:8" x14ac:dyDescent="0.25">
      <c r="A4515" s="2">
        <v>311215379</v>
      </c>
      <c r="B4515" s="2" t="s">
        <v>1686</v>
      </c>
      <c r="C4515" s="2" t="s">
        <v>7</v>
      </c>
      <c r="D4515" s="7">
        <v>667</v>
      </c>
      <c r="E4515" s="2">
        <v>32</v>
      </c>
      <c r="F4515" s="2">
        <v>22</v>
      </c>
      <c r="G4515" s="3">
        <v>7.333333333333333</v>
      </c>
      <c r="H4515" s="6" t="s">
        <v>6217</v>
      </c>
    </row>
    <row r="4516" spans="1:8" x14ac:dyDescent="0.25">
      <c r="A4516" s="2">
        <v>311059007</v>
      </c>
      <c r="B4516" s="2" t="s">
        <v>1685</v>
      </c>
      <c r="C4516" s="2" t="s">
        <v>7</v>
      </c>
      <c r="D4516" s="7">
        <v>667</v>
      </c>
      <c r="E4516" s="2">
        <v>25</v>
      </c>
      <c r="F4516" s="2">
        <v>18</v>
      </c>
      <c r="G4516" s="3">
        <v>6</v>
      </c>
      <c r="H4516" s="6" t="s">
        <v>6217</v>
      </c>
    </row>
    <row r="4517" spans="1:8" x14ac:dyDescent="0.25">
      <c r="A4517" s="2">
        <v>312011181</v>
      </c>
      <c r="B4517" s="2" t="s">
        <v>1684</v>
      </c>
      <c r="C4517" s="2" t="s">
        <v>7</v>
      </c>
      <c r="D4517" s="7">
        <v>667</v>
      </c>
      <c r="E4517" s="2">
        <v>25</v>
      </c>
      <c r="F4517" s="2">
        <v>17</v>
      </c>
      <c r="G4517" s="3">
        <v>5.666666666666667</v>
      </c>
      <c r="H4517" s="6" t="s">
        <v>6218</v>
      </c>
    </row>
    <row r="4518" spans="1:8" x14ac:dyDescent="0.25">
      <c r="A4518" s="2">
        <v>311266993</v>
      </c>
      <c r="B4518" s="2" t="s">
        <v>1683</v>
      </c>
      <c r="C4518" s="2" t="s">
        <v>7</v>
      </c>
      <c r="D4518" s="7">
        <v>667</v>
      </c>
      <c r="E4518" s="2">
        <v>30</v>
      </c>
      <c r="F4518" s="2">
        <v>22</v>
      </c>
      <c r="G4518" s="3">
        <v>7.333333333333333</v>
      </c>
      <c r="H4518" s="6" t="s">
        <v>6217</v>
      </c>
    </row>
    <row r="4519" spans="1:8" x14ac:dyDescent="0.25">
      <c r="A4519" s="2">
        <v>311020012</v>
      </c>
      <c r="B4519" s="2" t="s">
        <v>1682</v>
      </c>
      <c r="C4519" s="2" t="s">
        <v>7</v>
      </c>
      <c r="D4519" s="7">
        <v>671</v>
      </c>
      <c r="E4519" s="2">
        <v>12</v>
      </c>
      <c r="F4519" s="2">
        <v>7</v>
      </c>
      <c r="G4519" s="3">
        <v>2.3333333333333335</v>
      </c>
      <c r="H4519" s="6" t="s">
        <v>6218</v>
      </c>
    </row>
    <row r="4520" spans="1:8" x14ac:dyDescent="0.25">
      <c r="A4520" s="2">
        <v>311324554</v>
      </c>
      <c r="B4520" s="2" t="s">
        <v>1681</v>
      </c>
      <c r="C4520" s="2" t="s">
        <v>7</v>
      </c>
      <c r="D4520" s="7">
        <v>671</v>
      </c>
      <c r="E4520" s="2">
        <v>18</v>
      </c>
      <c r="F4520" s="2">
        <v>13</v>
      </c>
      <c r="G4520" s="3">
        <v>4.333333333333333</v>
      </c>
      <c r="H4520" s="6" t="s">
        <v>6218</v>
      </c>
    </row>
    <row r="4521" spans="1:8" x14ac:dyDescent="0.25">
      <c r="A4521" s="2">
        <v>311099061</v>
      </c>
      <c r="B4521" s="2" t="s">
        <v>1680</v>
      </c>
      <c r="C4521" s="2" t="s">
        <v>7</v>
      </c>
      <c r="D4521" s="7">
        <v>671</v>
      </c>
      <c r="E4521" s="2">
        <v>29</v>
      </c>
      <c r="F4521" s="2">
        <v>22</v>
      </c>
      <c r="G4521" s="3">
        <v>7.333333333333333</v>
      </c>
      <c r="H4521" s="6" t="s">
        <v>6217</v>
      </c>
    </row>
    <row r="4522" spans="1:8" x14ac:dyDescent="0.25">
      <c r="A4522" s="2">
        <v>311000858</v>
      </c>
      <c r="B4522" s="2" t="s">
        <v>1679</v>
      </c>
      <c r="C4522" s="2" t="s">
        <v>7</v>
      </c>
      <c r="D4522" s="7">
        <v>671</v>
      </c>
      <c r="E4522" s="2">
        <v>27</v>
      </c>
      <c r="F4522" s="2">
        <v>20</v>
      </c>
      <c r="G4522" s="3">
        <v>6.666666666666667</v>
      </c>
      <c r="H4522" s="6" t="s">
        <v>6217</v>
      </c>
    </row>
    <row r="4523" spans="1:8" x14ac:dyDescent="0.25">
      <c r="A4523" s="2">
        <v>312087490</v>
      </c>
      <c r="B4523" s="2" t="s">
        <v>1678</v>
      </c>
      <c r="C4523" s="2" t="s">
        <v>7</v>
      </c>
      <c r="D4523" s="7">
        <v>671</v>
      </c>
      <c r="E4523" s="2">
        <v>28</v>
      </c>
      <c r="F4523" s="2">
        <v>21</v>
      </c>
      <c r="G4523" s="3">
        <v>7</v>
      </c>
      <c r="H4523" s="6" t="s">
        <v>6217</v>
      </c>
    </row>
    <row r="4524" spans="1:8" x14ac:dyDescent="0.25">
      <c r="A4524" s="2">
        <v>311049042</v>
      </c>
      <c r="B4524" s="2" t="s">
        <v>1677</v>
      </c>
      <c r="C4524" s="2" t="s">
        <v>7</v>
      </c>
      <c r="D4524" s="7">
        <v>671</v>
      </c>
      <c r="E4524" s="2">
        <v>22</v>
      </c>
      <c r="F4524" s="2">
        <v>15</v>
      </c>
      <c r="G4524" s="3">
        <v>5</v>
      </c>
      <c r="H4524" s="6" t="s">
        <v>6218</v>
      </c>
    </row>
    <row r="4525" spans="1:8" x14ac:dyDescent="0.25">
      <c r="A4525" s="2">
        <v>312128850</v>
      </c>
      <c r="B4525" s="2" t="s">
        <v>1676</v>
      </c>
      <c r="C4525" s="2" t="s">
        <v>7</v>
      </c>
      <c r="D4525" s="7">
        <v>671</v>
      </c>
      <c r="E4525" s="2">
        <v>15</v>
      </c>
      <c r="F4525" s="2">
        <v>12</v>
      </c>
      <c r="G4525" s="3">
        <v>4</v>
      </c>
      <c r="H4525" s="6" t="s">
        <v>6218</v>
      </c>
    </row>
    <row r="4526" spans="1:8" x14ac:dyDescent="0.25">
      <c r="A4526" s="2">
        <v>312055129</v>
      </c>
      <c r="B4526" s="2" t="s">
        <v>1675</v>
      </c>
      <c r="C4526" s="2" t="s">
        <v>7</v>
      </c>
      <c r="D4526" s="7">
        <v>671</v>
      </c>
      <c r="E4526" s="2">
        <v>30</v>
      </c>
      <c r="F4526" s="2">
        <v>23</v>
      </c>
      <c r="G4526" s="3">
        <v>7.666666666666667</v>
      </c>
      <c r="H4526" s="6" t="s">
        <v>6217</v>
      </c>
    </row>
    <row r="4527" spans="1:8" x14ac:dyDescent="0.25">
      <c r="A4527" s="2">
        <v>312315599</v>
      </c>
      <c r="B4527" s="2" t="s">
        <v>1674</v>
      </c>
      <c r="C4527" s="2" t="s">
        <v>7</v>
      </c>
      <c r="D4527" s="7">
        <v>671</v>
      </c>
      <c r="E4527" s="2">
        <v>27</v>
      </c>
      <c r="F4527" s="2">
        <v>21</v>
      </c>
      <c r="G4527" s="3">
        <v>7</v>
      </c>
      <c r="H4527" s="6" t="s">
        <v>6217</v>
      </c>
    </row>
    <row r="4528" spans="1:8" x14ac:dyDescent="0.25">
      <c r="A4528" s="2">
        <v>311302121</v>
      </c>
      <c r="B4528" s="2" t="s">
        <v>1673</v>
      </c>
      <c r="C4528" s="2" t="s">
        <v>7</v>
      </c>
      <c r="D4528" s="7">
        <v>671</v>
      </c>
      <c r="E4528" s="2">
        <v>27</v>
      </c>
      <c r="F4528" s="2">
        <v>20</v>
      </c>
      <c r="G4528" s="3">
        <v>6.666666666666667</v>
      </c>
      <c r="H4528" s="6" t="s">
        <v>6217</v>
      </c>
    </row>
    <row r="4529" spans="1:8" x14ac:dyDescent="0.25">
      <c r="A4529" s="2">
        <v>311217548</v>
      </c>
      <c r="B4529" s="2" t="s">
        <v>1672</v>
      </c>
      <c r="C4529" s="2" t="s">
        <v>7</v>
      </c>
      <c r="D4529" s="7">
        <v>671</v>
      </c>
      <c r="E4529" s="2">
        <v>35</v>
      </c>
      <c r="F4529" s="2">
        <v>27</v>
      </c>
      <c r="G4529" s="3">
        <v>9</v>
      </c>
      <c r="H4529" s="6" t="s">
        <v>6217</v>
      </c>
    </row>
    <row r="4530" spans="1:8" x14ac:dyDescent="0.25">
      <c r="A4530" s="2">
        <v>312220033</v>
      </c>
      <c r="B4530" s="2" t="s">
        <v>1671</v>
      </c>
      <c r="C4530" s="2" t="s">
        <v>7</v>
      </c>
      <c r="D4530" s="7">
        <v>671</v>
      </c>
      <c r="E4530" s="2">
        <v>29</v>
      </c>
      <c r="F4530" s="2">
        <v>21</v>
      </c>
      <c r="G4530" s="3">
        <v>7</v>
      </c>
      <c r="H4530" s="6" t="s">
        <v>6217</v>
      </c>
    </row>
    <row r="4531" spans="1:8" x14ac:dyDescent="0.25">
      <c r="A4531" s="2">
        <v>312283908</v>
      </c>
      <c r="B4531" s="2" t="s">
        <v>1670</v>
      </c>
      <c r="C4531" s="2" t="s">
        <v>7</v>
      </c>
      <c r="D4531" s="7">
        <v>671</v>
      </c>
      <c r="E4531" s="2">
        <v>27</v>
      </c>
      <c r="F4531" s="2">
        <v>20</v>
      </c>
      <c r="G4531" s="3">
        <v>6.666666666666667</v>
      </c>
      <c r="H4531" s="6" t="s">
        <v>6217</v>
      </c>
    </row>
    <row r="4532" spans="1:8" x14ac:dyDescent="0.25">
      <c r="A4532" s="2">
        <v>311142174</v>
      </c>
      <c r="B4532" s="2" t="s">
        <v>1669</v>
      </c>
      <c r="C4532" s="2" t="s">
        <v>7</v>
      </c>
      <c r="D4532" s="7">
        <v>665</v>
      </c>
      <c r="E4532" s="2">
        <v>29</v>
      </c>
      <c r="F4532" s="2">
        <v>20</v>
      </c>
      <c r="G4532" s="3">
        <v>6.666666666666667</v>
      </c>
      <c r="H4532" s="6" t="s">
        <v>6217</v>
      </c>
    </row>
    <row r="4533" spans="1:8" x14ac:dyDescent="0.25">
      <c r="A4533" s="2">
        <v>312254456</v>
      </c>
      <c r="B4533" s="2" t="s">
        <v>1668</v>
      </c>
      <c r="C4533" s="2" t="s">
        <v>7</v>
      </c>
      <c r="D4533" s="7">
        <v>671</v>
      </c>
      <c r="E4533" s="2">
        <v>22</v>
      </c>
      <c r="F4533" s="2">
        <v>15</v>
      </c>
      <c r="G4533" s="3">
        <v>5</v>
      </c>
      <c r="H4533" s="6" t="s">
        <v>6218</v>
      </c>
    </row>
    <row r="4534" spans="1:8" x14ac:dyDescent="0.25">
      <c r="A4534" s="2">
        <v>312310415</v>
      </c>
      <c r="B4534" s="2" t="s">
        <v>1667</v>
      </c>
      <c r="C4534" s="2" t="s">
        <v>7</v>
      </c>
      <c r="D4534" s="7">
        <v>671</v>
      </c>
      <c r="E4534" s="2">
        <v>18</v>
      </c>
      <c r="F4534" s="2">
        <v>13</v>
      </c>
      <c r="G4534" s="3">
        <v>4.333333333333333</v>
      </c>
      <c r="H4534" s="6" t="s">
        <v>6218</v>
      </c>
    </row>
    <row r="4535" spans="1:8" x14ac:dyDescent="0.25">
      <c r="A4535" s="2">
        <v>311060935</v>
      </c>
      <c r="B4535" s="2" t="s">
        <v>1666</v>
      </c>
      <c r="C4535" s="2" t="s">
        <v>7</v>
      </c>
      <c r="D4535" s="7">
        <v>663</v>
      </c>
      <c r="E4535" s="2">
        <v>35</v>
      </c>
      <c r="F4535" s="2">
        <v>26</v>
      </c>
      <c r="G4535" s="3">
        <v>8.6666666666666661</v>
      </c>
      <c r="H4535" s="6" t="s">
        <v>6217</v>
      </c>
    </row>
    <row r="4536" spans="1:8" x14ac:dyDescent="0.25">
      <c r="A4536" s="2">
        <v>311013656</v>
      </c>
      <c r="B4536" s="2" t="s">
        <v>1665</v>
      </c>
      <c r="C4536" s="2" t="s">
        <v>7</v>
      </c>
      <c r="D4536" s="7">
        <v>671</v>
      </c>
      <c r="E4536" s="2">
        <v>30</v>
      </c>
      <c r="F4536" s="2">
        <v>23</v>
      </c>
      <c r="G4536" s="3">
        <v>7.666666666666667</v>
      </c>
      <c r="H4536" s="6" t="s">
        <v>6217</v>
      </c>
    </row>
    <row r="4537" spans="1:8" x14ac:dyDescent="0.25">
      <c r="A4537" s="2">
        <v>312143040</v>
      </c>
      <c r="B4537" s="2" t="s">
        <v>1664</v>
      </c>
      <c r="C4537" s="2" t="s">
        <v>7</v>
      </c>
      <c r="D4537" s="7">
        <v>671</v>
      </c>
      <c r="E4537" s="2">
        <v>13</v>
      </c>
      <c r="F4537" s="2">
        <v>11</v>
      </c>
      <c r="G4537" s="3">
        <v>3.6666666666666665</v>
      </c>
      <c r="H4537" s="6" t="s">
        <v>6218</v>
      </c>
    </row>
    <row r="4538" spans="1:8" x14ac:dyDescent="0.25">
      <c r="A4538" s="2">
        <v>312221683</v>
      </c>
      <c r="B4538" s="2" t="s">
        <v>1663</v>
      </c>
      <c r="C4538" s="2" t="s">
        <v>7</v>
      </c>
      <c r="D4538" s="7">
        <v>671</v>
      </c>
      <c r="E4538" s="2">
        <v>29</v>
      </c>
      <c r="F4538" s="2">
        <v>22</v>
      </c>
      <c r="G4538" s="3">
        <v>7.333333333333333</v>
      </c>
      <c r="H4538" s="6" t="s">
        <v>6217</v>
      </c>
    </row>
    <row r="4539" spans="1:8" x14ac:dyDescent="0.25">
      <c r="A4539" s="2">
        <v>312002381</v>
      </c>
      <c r="B4539" s="2" t="s">
        <v>1662</v>
      </c>
      <c r="C4539" s="2" t="s">
        <v>7</v>
      </c>
      <c r="D4539" s="7">
        <v>671</v>
      </c>
      <c r="E4539" s="2">
        <v>27</v>
      </c>
      <c r="F4539" s="2">
        <v>19</v>
      </c>
      <c r="G4539" s="3">
        <v>6.333333333333333</v>
      </c>
      <c r="H4539" s="6" t="s">
        <v>6217</v>
      </c>
    </row>
    <row r="4540" spans="1:8" x14ac:dyDescent="0.25">
      <c r="A4540" s="2">
        <v>311170856</v>
      </c>
      <c r="B4540" s="2" t="s">
        <v>1661</v>
      </c>
      <c r="C4540" s="2" t="s">
        <v>7</v>
      </c>
      <c r="D4540" s="7">
        <v>671</v>
      </c>
      <c r="E4540" s="2">
        <v>28</v>
      </c>
      <c r="F4540" s="2">
        <v>22</v>
      </c>
      <c r="G4540" s="3">
        <v>7.333333333333333</v>
      </c>
      <c r="H4540" s="6" t="s">
        <v>6217</v>
      </c>
    </row>
    <row r="4541" spans="1:8" x14ac:dyDescent="0.25">
      <c r="A4541" s="2">
        <v>312220064</v>
      </c>
      <c r="B4541" s="2" t="s">
        <v>1660</v>
      </c>
      <c r="C4541" s="2" t="s">
        <v>7</v>
      </c>
      <c r="D4541" s="7">
        <v>671</v>
      </c>
      <c r="E4541" s="2">
        <v>25</v>
      </c>
      <c r="F4541" s="2">
        <v>18</v>
      </c>
      <c r="G4541" s="3">
        <v>6</v>
      </c>
      <c r="H4541" s="6" t="s">
        <v>6217</v>
      </c>
    </row>
    <row r="4542" spans="1:8" x14ac:dyDescent="0.25">
      <c r="A4542" s="2">
        <v>312004000</v>
      </c>
      <c r="B4542" s="2" t="s">
        <v>1659</v>
      </c>
      <c r="C4542" s="2" t="s">
        <v>7</v>
      </c>
      <c r="D4542" s="7">
        <v>671</v>
      </c>
      <c r="E4542" s="2">
        <v>29</v>
      </c>
      <c r="F4542" s="2">
        <v>21</v>
      </c>
      <c r="G4542" s="3">
        <v>7</v>
      </c>
      <c r="H4542" s="6" t="s">
        <v>6217</v>
      </c>
    </row>
    <row r="4543" spans="1:8" x14ac:dyDescent="0.25">
      <c r="A4543" s="2">
        <v>312126997</v>
      </c>
      <c r="B4543" s="2" t="s">
        <v>1658</v>
      </c>
      <c r="C4543" s="2" t="s">
        <v>7</v>
      </c>
      <c r="D4543" s="7">
        <v>662</v>
      </c>
      <c r="E4543" s="2">
        <v>37</v>
      </c>
      <c r="F4543" s="2">
        <v>27</v>
      </c>
      <c r="G4543" s="3">
        <v>9</v>
      </c>
      <c r="H4543" s="6" t="s">
        <v>6217</v>
      </c>
    </row>
    <row r="4544" spans="1:8" x14ac:dyDescent="0.25">
      <c r="A4544" s="2">
        <v>311232721</v>
      </c>
      <c r="B4544" s="2" t="s">
        <v>1657</v>
      </c>
      <c r="C4544" s="2" t="s">
        <v>7</v>
      </c>
      <c r="D4544" s="7">
        <v>671</v>
      </c>
      <c r="E4544" s="2">
        <v>36</v>
      </c>
      <c r="F4544" s="2">
        <v>28</v>
      </c>
      <c r="G4544" s="3">
        <v>9.3333333333333339</v>
      </c>
      <c r="H4544" s="6" t="s">
        <v>6217</v>
      </c>
    </row>
    <row r="4545" spans="1:8" x14ac:dyDescent="0.25">
      <c r="A4545" s="2">
        <v>312171863</v>
      </c>
      <c r="B4545" s="2" t="s">
        <v>1656</v>
      </c>
      <c r="C4545" s="2" t="s">
        <v>7</v>
      </c>
      <c r="D4545" s="7">
        <v>671</v>
      </c>
      <c r="E4545" s="2">
        <v>22</v>
      </c>
      <c r="F4545" s="2">
        <v>13</v>
      </c>
      <c r="G4545" s="3">
        <v>4.333333333333333</v>
      </c>
      <c r="H4545" s="6" t="s">
        <v>6218</v>
      </c>
    </row>
    <row r="4546" spans="1:8" x14ac:dyDescent="0.25">
      <c r="A4546" s="2">
        <v>311231889</v>
      </c>
      <c r="B4546" s="2" t="s">
        <v>1655</v>
      </c>
      <c r="C4546" s="2" t="s">
        <v>7</v>
      </c>
      <c r="D4546" s="7">
        <v>671</v>
      </c>
      <c r="E4546" s="2">
        <v>25</v>
      </c>
      <c r="F4546" s="2">
        <v>20</v>
      </c>
      <c r="G4546" s="3">
        <v>6.666666666666667</v>
      </c>
      <c r="H4546" s="6" t="s">
        <v>6217</v>
      </c>
    </row>
    <row r="4547" spans="1:8" x14ac:dyDescent="0.25">
      <c r="A4547" s="2">
        <v>312008053</v>
      </c>
      <c r="B4547" s="2" t="s">
        <v>1654</v>
      </c>
      <c r="C4547" s="2" t="s">
        <v>7</v>
      </c>
      <c r="D4547" s="7">
        <v>671</v>
      </c>
      <c r="E4547" s="2">
        <v>29</v>
      </c>
      <c r="F4547" s="2">
        <v>20</v>
      </c>
      <c r="G4547" s="3">
        <v>6.666666666666667</v>
      </c>
      <c r="H4547" s="6" t="s">
        <v>6217</v>
      </c>
    </row>
    <row r="4548" spans="1:8" x14ac:dyDescent="0.25">
      <c r="A4548" s="2">
        <v>312160131</v>
      </c>
      <c r="B4548" s="2" t="s">
        <v>1653</v>
      </c>
      <c r="C4548" s="2" t="s">
        <v>7</v>
      </c>
      <c r="D4548" s="7">
        <v>652</v>
      </c>
      <c r="E4548" s="2">
        <v>22</v>
      </c>
      <c r="F4548" s="2">
        <v>17</v>
      </c>
      <c r="G4548" s="3">
        <v>5.666666666666667</v>
      </c>
      <c r="H4548" s="6" t="s">
        <v>6218</v>
      </c>
    </row>
    <row r="4549" spans="1:8" x14ac:dyDescent="0.25">
      <c r="A4549" s="2">
        <v>311267055</v>
      </c>
      <c r="B4549" s="2" t="s">
        <v>1652</v>
      </c>
      <c r="C4549" s="2" t="s">
        <v>7</v>
      </c>
      <c r="D4549" s="7">
        <v>652</v>
      </c>
      <c r="E4549" s="2">
        <v>23</v>
      </c>
      <c r="F4549" s="2">
        <v>17</v>
      </c>
      <c r="G4549" s="3">
        <v>5.666666666666667</v>
      </c>
      <c r="H4549" s="6" t="s">
        <v>6218</v>
      </c>
    </row>
    <row r="4550" spans="1:8" x14ac:dyDescent="0.25">
      <c r="A4550" s="2">
        <v>312334048</v>
      </c>
      <c r="B4550" s="2" t="s">
        <v>1651</v>
      </c>
      <c r="C4550" s="2" t="s">
        <v>7</v>
      </c>
      <c r="D4550" s="7">
        <v>652</v>
      </c>
      <c r="E4550" s="2">
        <v>23</v>
      </c>
      <c r="F4550" s="2">
        <v>17</v>
      </c>
      <c r="G4550" s="3">
        <v>5.666666666666667</v>
      </c>
      <c r="H4550" s="6" t="s">
        <v>6218</v>
      </c>
    </row>
    <row r="4551" spans="1:8" x14ac:dyDescent="0.25">
      <c r="A4551" s="2">
        <v>312321185</v>
      </c>
      <c r="B4551" s="2" t="s">
        <v>1650</v>
      </c>
      <c r="C4551" s="2" t="s">
        <v>7</v>
      </c>
      <c r="D4551" s="7">
        <v>652</v>
      </c>
      <c r="E4551" s="2">
        <v>26</v>
      </c>
      <c r="F4551" s="2">
        <v>18</v>
      </c>
      <c r="G4551" s="3">
        <v>6</v>
      </c>
      <c r="H4551" s="6" t="s">
        <v>6217</v>
      </c>
    </row>
    <row r="4552" spans="1:8" x14ac:dyDescent="0.25">
      <c r="A4552" s="2">
        <v>312006121</v>
      </c>
      <c r="B4552" s="2" t="s">
        <v>1649</v>
      </c>
      <c r="C4552" s="2" t="s">
        <v>7</v>
      </c>
      <c r="D4552" s="7">
        <v>652</v>
      </c>
      <c r="E4552" s="2">
        <v>28</v>
      </c>
      <c r="F4552" s="2">
        <v>23</v>
      </c>
      <c r="G4552" s="3">
        <v>7.666666666666667</v>
      </c>
      <c r="H4552" s="6" t="s">
        <v>6217</v>
      </c>
    </row>
    <row r="4553" spans="1:8" x14ac:dyDescent="0.25">
      <c r="A4553" s="2">
        <v>310264202</v>
      </c>
      <c r="B4553" s="2" t="s">
        <v>1648</v>
      </c>
      <c r="C4553" s="2" t="s">
        <v>7</v>
      </c>
      <c r="D4553" s="7">
        <v>652</v>
      </c>
      <c r="E4553" s="2">
        <v>23</v>
      </c>
      <c r="F4553" s="2">
        <v>15</v>
      </c>
      <c r="G4553" s="3">
        <v>5</v>
      </c>
      <c r="H4553" s="6" t="s">
        <v>6218</v>
      </c>
    </row>
    <row r="4554" spans="1:8" x14ac:dyDescent="0.25">
      <c r="A4554" s="2">
        <v>312155250</v>
      </c>
      <c r="B4554" s="2" t="s">
        <v>1647</v>
      </c>
      <c r="C4554" s="2" t="s">
        <v>7</v>
      </c>
      <c r="D4554" s="7">
        <v>652</v>
      </c>
      <c r="E4554" s="2">
        <v>34</v>
      </c>
      <c r="F4554" s="2">
        <v>26</v>
      </c>
      <c r="G4554" s="3">
        <v>8.6666666666666661</v>
      </c>
      <c r="H4554" s="6" t="s">
        <v>6217</v>
      </c>
    </row>
    <row r="4555" spans="1:8" x14ac:dyDescent="0.25">
      <c r="A4555" s="2">
        <v>312320346</v>
      </c>
      <c r="B4555" s="2" t="s">
        <v>1646</v>
      </c>
      <c r="C4555" s="2" t="s">
        <v>7</v>
      </c>
      <c r="D4555" s="7">
        <v>652</v>
      </c>
      <c r="E4555" s="2">
        <v>32</v>
      </c>
      <c r="F4555" s="2">
        <v>23</v>
      </c>
      <c r="G4555" s="3">
        <v>7.666666666666667</v>
      </c>
      <c r="H4555" s="6" t="s">
        <v>6217</v>
      </c>
    </row>
    <row r="4556" spans="1:8" x14ac:dyDescent="0.25">
      <c r="A4556" s="2">
        <v>311196029</v>
      </c>
      <c r="B4556" s="2" t="s">
        <v>1645</v>
      </c>
      <c r="C4556" s="2" t="s">
        <v>7</v>
      </c>
      <c r="D4556" s="7">
        <v>652</v>
      </c>
      <c r="E4556" s="2">
        <v>13</v>
      </c>
      <c r="F4556" s="2">
        <v>11</v>
      </c>
      <c r="G4556" s="3">
        <v>3.6666666666666665</v>
      </c>
      <c r="H4556" s="6" t="s">
        <v>6218</v>
      </c>
    </row>
    <row r="4557" spans="1:8" x14ac:dyDescent="0.25">
      <c r="A4557" s="2">
        <v>311152775</v>
      </c>
      <c r="B4557" s="2" t="s">
        <v>1644</v>
      </c>
      <c r="C4557" s="2" t="s">
        <v>7</v>
      </c>
      <c r="D4557" s="7">
        <v>652</v>
      </c>
      <c r="E4557" s="2">
        <v>21</v>
      </c>
      <c r="F4557" s="2">
        <v>15</v>
      </c>
      <c r="G4557" s="3">
        <v>5</v>
      </c>
      <c r="H4557" s="6" t="s">
        <v>6218</v>
      </c>
    </row>
    <row r="4558" spans="1:8" x14ac:dyDescent="0.25">
      <c r="A4558" s="2">
        <v>312229407</v>
      </c>
      <c r="B4558" s="2" t="s">
        <v>1643</v>
      </c>
      <c r="C4558" s="2" t="s">
        <v>7</v>
      </c>
      <c r="D4558" s="7">
        <v>652</v>
      </c>
      <c r="E4558" s="2">
        <v>34</v>
      </c>
      <c r="F4558" s="2">
        <v>26</v>
      </c>
      <c r="G4558" s="3">
        <v>8.6666666666666661</v>
      </c>
      <c r="H4558" s="6" t="s">
        <v>6217</v>
      </c>
    </row>
    <row r="4559" spans="1:8" x14ac:dyDescent="0.25">
      <c r="A4559" s="2">
        <v>312043490</v>
      </c>
      <c r="B4559" s="2" t="s">
        <v>1642</v>
      </c>
      <c r="C4559" s="2" t="s">
        <v>7</v>
      </c>
      <c r="D4559" s="7">
        <v>652</v>
      </c>
      <c r="E4559" s="2">
        <v>34</v>
      </c>
      <c r="F4559" s="2">
        <v>25</v>
      </c>
      <c r="G4559" s="3">
        <v>8.3333333333333339</v>
      </c>
      <c r="H4559" s="6" t="s">
        <v>6217</v>
      </c>
    </row>
    <row r="4560" spans="1:8" x14ac:dyDescent="0.25">
      <c r="A4560" s="2">
        <v>311213320</v>
      </c>
      <c r="B4560" s="2" t="s">
        <v>1641</v>
      </c>
      <c r="C4560" s="2" t="s">
        <v>7</v>
      </c>
      <c r="D4560" s="7">
        <v>652</v>
      </c>
      <c r="E4560" s="2">
        <v>35</v>
      </c>
      <c r="F4560" s="2">
        <v>26</v>
      </c>
      <c r="G4560" s="3">
        <v>8.6666666666666661</v>
      </c>
      <c r="H4560" s="6" t="s">
        <v>6217</v>
      </c>
    </row>
    <row r="4561" spans="1:8" x14ac:dyDescent="0.25">
      <c r="A4561" s="2">
        <v>312089432</v>
      </c>
      <c r="B4561" s="2" t="s">
        <v>1640</v>
      </c>
      <c r="C4561" s="2" t="s">
        <v>7</v>
      </c>
      <c r="D4561" s="7">
        <v>652</v>
      </c>
      <c r="E4561" s="2">
        <v>31</v>
      </c>
      <c r="F4561" s="2">
        <v>23</v>
      </c>
      <c r="G4561" s="3">
        <v>7.666666666666667</v>
      </c>
      <c r="H4561" s="6" t="s">
        <v>6217</v>
      </c>
    </row>
    <row r="4562" spans="1:8" x14ac:dyDescent="0.25">
      <c r="A4562" s="2">
        <v>312280158</v>
      </c>
      <c r="B4562" s="2" t="s">
        <v>1639</v>
      </c>
      <c r="C4562" s="2" t="s">
        <v>7</v>
      </c>
      <c r="D4562" s="7">
        <v>652</v>
      </c>
      <c r="E4562" s="2">
        <v>39</v>
      </c>
      <c r="F4562" s="2">
        <v>30</v>
      </c>
      <c r="G4562" s="3">
        <v>10</v>
      </c>
      <c r="H4562" s="6" t="s">
        <v>6217</v>
      </c>
    </row>
    <row r="4563" spans="1:8" x14ac:dyDescent="0.25">
      <c r="A4563" s="2">
        <v>312131555</v>
      </c>
      <c r="B4563" s="2" t="s">
        <v>1638</v>
      </c>
      <c r="C4563" s="2" t="s">
        <v>7</v>
      </c>
      <c r="D4563" s="7">
        <v>652</v>
      </c>
      <c r="E4563" s="2">
        <v>36</v>
      </c>
      <c r="F4563" s="2">
        <v>26</v>
      </c>
      <c r="G4563" s="3">
        <v>8.6666666666666661</v>
      </c>
      <c r="H4563" s="6" t="s">
        <v>6217</v>
      </c>
    </row>
    <row r="4564" spans="1:8" x14ac:dyDescent="0.25">
      <c r="A4564" s="2">
        <v>311006496</v>
      </c>
      <c r="B4564" s="2" t="s">
        <v>1637</v>
      </c>
      <c r="C4564" s="2" t="s">
        <v>7</v>
      </c>
      <c r="D4564" s="7">
        <v>652</v>
      </c>
      <c r="E4564" s="2">
        <v>35</v>
      </c>
      <c r="F4564" s="2">
        <v>26</v>
      </c>
      <c r="G4564" s="3">
        <v>8.6666666666666661</v>
      </c>
      <c r="H4564" s="6" t="s">
        <v>6217</v>
      </c>
    </row>
    <row r="4565" spans="1:8" x14ac:dyDescent="0.25">
      <c r="A4565" s="2">
        <v>312067779</v>
      </c>
      <c r="B4565" s="2" t="s">
        <v>1636</v>
      </c>
      <c r="C4565" s="2" t="s">
        <v>7</v>
      </c>
      <c r="D4565" s="7">
        <v>652</v>
      </c>
      <c r="E4565" s="2">
        <v>36</v>
      </c>
      <c r="F4565" s="2">
        <v>26</v>
      </c>
      <c r="G4565" s="3">
        <v>8.6666666666666661</v>
      </c>
      <c r="H4565" s="6" t="s">
        <v>6217</v>
      </c>
    </row>
    <row r="4566" spans="1:8" x14ac:dyDescent="0.25">
      <c r="A4566" s="2">
        <v>311091209</v>
      </c>
      <c r="B4566" s="2" t="s">
        <v>1635</v>
      </c>
      <c r="C4566" s="2" t="s">
        <v>7</v>
      </c>
      <c r="D4566" s="7">
        <v>652</v>
      </c>
      <c r="E4566" s="2">
        <v>12</v>
      </c>
      <c r="F4566" s="2">
        <v>9</v>
      </c>
      <c r="G4566" s="3">
        <v>3</v>
      </c>
      <c r="H4566" s="6" t="s">
        <v>6218</v>
      </c>
    </row>
    <row r="4567" spans="1:8" x14ac:dyDescent="0.25">
      <c r="A4567" s="2">
        <v>311042634</v>
      </c>
      <c r="B4567" s="2" t="s">
        <v>1634</v>
      </c>
      <c r="C4567" s="2" t="s">
        <v>7</v>
      </c>
      <c r="D4567" s="7">
        <v>652</v>
      </c>
      <c r="E4567" s="2">
        <v>32</v>
      </c>
      <c r="F4567" s="2">
        <v>24</v>
      </c>
      <c r="G4567" s="3">
        <v>8</v>
      </c>
      <c r="H4567" s="6" t="s">
        <v>6217</v>
      </c>
    </row>
    <row r="4568" spans="1:8" x14ac:dyDescent="0.25">
      <c r="A4568" s="2">
        <v>312089937</v>
      </c>
      <c r="B4568" s="2" t="s">
        <v>1633</v>
      </c>
      <c r="C4568" s="2" t="s">
        <v>7</v>
      </c>
      <c r="D4568" s="7">
        <v>652</v>
      </c>
      <c r="E4568" s="2">
        <v>31</v>
      </c>
      <c r="F4568" s="2">
        <v>24</v>
      </c>
      <c r="G4568" s="3">
        <v>8</v>
      </c>
      <c r="H4568" s="6" t="s">
        <v>6217</v>
      </c>
    </row>
    <row r="4569" spans="1:8" x14ac:dyDescent="0.25">
      <c r="A4569" s="2">
        <v>312245450</v>
      </c>
      <c r="B4569" s="2" t="s">
        <v>1632</v>
      </c>
      <c r="C4569" s="2" t="s">
        <v>7</v>
      </c>
      <c r="D4569" s="7">
        <v>664</v>
      </c>
      <c r="E4569" s="2">
        <v>32</v>
      </c>
      <c r="F4569" s="2">
        <v>24</v>
      </c>
      <c r="G4569" s="3">
        <v>8</v>
      </c>
      <c r="H4569" s="6" t="s">
        <v>6217</v>
      </c>
    </row>
    <row r="4570" spans="1:8" x14ac:dyDescent="0.25">
      <c r="A4570" s="2">
        <v>312070319</v>
      </c>
      <c r="B4570" s="2" t="s">
        <v>1631</v>
      </c>
      <c r="C4570" s="2" t="s">
        <v>7</v>
      </c>
      <c r="D4570" s="7">
        <v>664</v>
      </c>
      <c r="E4570" s="2">
        <v>24</v>
      </c>
      <c r="F4570" s="2">
        <v>16</v>
      </c>
      <c r="G4570" s="3">
        <v>5.333333333333333</v>
      </c>
      <c r="H4570" s="6" t="s">
        <v>6218</v>
      </c>
    </row>
    <row r="4571" spans="1:8" x14ac:dyDescent="0.25">
      <c r="A4571" s="2">
        <v>312230287</v>
      </c>
      <c r="B4571" s="2" t="s">
        <v>1630</v>
      </c>
      <c r="C4571" s="2" t="s">
        <v>7</v>
      </c>
      <c r="D4571" s="7">
        <v>664</v>
      </c>
      <c r="E4571" s="2">
        <v>22</v>
      </c>
      <c r="F4571" s="2">
        <v>16</v>
      </c>
      <c r="G4571" s="3">
        <v>5.333333333333333</v>
      </c>
      <c r="H4571" s="6" t="s">
        <v>6218</v>
      </c>
    </row>
    <row r="4572" spans="1:8" x14ac:dyDescent="0.25">
      <c r="A4572" s="2">
        <v>312155968</v>
      </c>
      <c r="B4572" s="2" t="s">
        <v>1629</v>
      </c>
      <c r="C4572" s="2" t="s">
        <v>7</v>
      </c>
      <c r="D4572" s="7">
        <v>664</v>
      </c>
      <c r="E4572" s="2">
        <v>23</v>
      </c>
      <c r="F4572" s="2">
        <v>18</v>
      </c>
      <c r="G4572" s="3">
        <v>6</v>
      </c>
      <c r="H4572" s="6" t="s">
        <v>6217</v>
      </c>
    </row>
    <row r="4573" spans="1:8" x14ac:dyDescent="0.25">
      <c r="A4573" s="2">
        <v>312231246</v>
      </c>
      <c r="B4573" s="2" t="s">
        <v>1628</v>
      </c>
      <c r="C4573" s="2" t="s">
        <v>7</v>
      </c>
      <c r="D4573" s="7">
        <v>664</v>
      </c>
      <c r="E4573" s="2">
        <v>33</v>
      </c>
      <c r="F4573" s="2">
        <v>25</v>
      </c>
      <c r="G4573" s="3">
        <v>8.3333333333333339</v>
      </c>
      <c r="H4573" s="6" t="s">
        <v>6217</v>
      </c>
    </row>
    <row r="4574" spans="1:8" x14ac:dyDescent="0.25">
      <c r="A4574" s="2">
        <v>311260805</v>
      </c>
      <c r="B4574" s="2" t="s">
        <v>1627</v>
      </c>
      <c r="C4574" s="2" t="s">
        <v>7</v>
      </c>
      <c r="D4574" s="7">
        <v>664</v>
      </c>
      <c r="E4574" s="2">
        <v>21</v>
      </c>
      <c r="F4574" s="2">
        <v>14</v>
      </c>
      <c r="G4574" s="3">
        <v>4.666666666666667</v>
      </c>
      <c r="H4574" s="6" t="s">
        <v>6218</v>
      </c>
    </row>
    <row r="4575" spans="1:8" x14ac:dyDescent="0.25">
      <c r="A4575" s="2">
        <v>312067267</v>
      </c>
      <c r="B4575" s="2" t="s">
        <v>1626</v>
      </c>
      <c r="C4575" s="2" t="s">
        <v>7</v>
      </c>
      <c r="D4575" s="7">
        <v>664</v>
      </c>
      <c r="E4575" s="2">
        <v>27</v>
      </c>
      <c r="F4575" s="2">
        <v>20</v>
      </c>
      <c r="G4575" s="3">
        <v>6.666666666666667</v>
      </c>
      <c r="H4575" s="6" t="s">
        <v>6217</v>
      </c>
    </row>
    <row r="4576" spans="1:8" x14ac:dyDescent="0.25">
      <c r="A4576" s="2">
        <v>311079890</v>
      </c>
      <c r="B4576" s="2" t="s">
        <v>1625</v>
      </c>
      <c r="C4576" s="2" t="s">
        <v>7</v>
      </c>
      <c r="D4576" s="7">
        <v>664</v>
      </c>
      <c r="E4576" s="2">
        <v>26</v>
      </c>
      <c r="F4576" s="2">
        <v>18</v>
      </c>
      <c r="G4576" s="3">
        <v>6</v>
      </c>
      <c r="H4576" s="6" t="s">
        <v>6217</v>
      </c>
    </row>
    <row r="4577" spans="1:8" x14ac:dyDescent="0.25">
      <c r="A4577" s="2">
        <v>311129964</v>
      </c>
      <c r="B4577" s="2" t="s">
        <v>1624</v>
      </c>
      <c r="C4577" s="2" t="s">
        <v>7</v>
      </c>
      <c r="D4577" s="7">
        <v>664</v>
      </c>
      <c r="E4577" s="2">
        <v>30</v>
      </c>
      <c r="F4577" s="2">
        <v>22</v>
      </c>
      <c r="G4577" s="3">
        <v>7.333333333333333</v>
      </c>
      <c r="H4577" s="6" t="s">
        <v>6217</v>
      </c>
    </row>
    <row r="4578" spans="1:8" x14ac:dyDescent="0.25">
      <c r="A4578" s="2">
        <v>311180103</v>
      </c>
      <c r="B4578" s="2" t="s">
        <v>1623</v>
      </c>
      <c r="C4578" s="2" t="s">
        <v>7</v>
      </c>
      <c r="D4578" s="7">
        <v>664</v>
      </c>
      <c r="E4578" s="2">
        <v>33</v>
      </c>
      <c r="F4578" s="2">
        <v>23</v>
      </c>
      <c r="G4578" s="3">
        <v>7.666666666666667</v>
      </c>
      <c r="H4578" s="6" t="s">
        <v>6217</v>
      </c>
    </row>
    <row r="4579" spans="1:8" x14ac:dyDescent="0.25">
      <c r="A4579" s="2">
        <v>312244556</v>
      </c>
      <c r="B4579" s="2" t="s">
        <v>1622</v>
      </c>
      <c r="C4579" s="2" t="s">
        <v>7</v>
      </c>
      <c r="D4579" s="7">
        <v>664</v>
      </c>
      <c r="E4579" s="2">
        <v>26</v>
      </c>
      <c r="F4579" s="2">
        <v>18</v>
      </c>
      <c r="G4579" s="3">
        <v>6</v>
      </c>
      <c r="H4579" s="6" t="s">
        <v>6217</v>
      </c>
    </row>
    <row r="4580" spans="1:8" x14ac:dyDescent="0.25">
      <c r="A4580" s="2">
        <v>312232494</v>
      </c>
      <c r="B4580" s="2" t="s">
        <v>1621</v>
      </c>
      <c r="C4580" s="2" t="s">
        <v>7</v>
      </c>
      <c r="D4580" s="7">
        <v>664</v>
      </c>
      <c r="E4580" s="2">
        <v>28</v>
      </c>
      <c r="F4580" s="2">
        <v>21</v>
      </c>
      <c r="G4580" s="3">
        <v>7</v>
      </c>
      <c r="H4580" s="6" t="s">
        <v>6217</v>
      </c>
    </row>
    <row r="4581" spans="1:8" x14ac:dyDescent="0.25">
      <c r="A4581" s="2">
        <v>312231129</v>
      </c>
      <c r="B4581" s="2" t="s">
        <v>1620</v>
      </c>
      <c r="C4581" s="2" t="s">
        <v>7</v>
      </c>
      <c r="D4581" s="7">
        <v>664</v>
      </c>
      <c r="E4581" s="2">
        <v>22</v>
      </c>
      <c r="F4581" s="2">
        <v>15</v>
      </c>
      <c r="G4581" s="3">
        <v>5</v>
      </c>
      <c r="H4581" s="6" t="s">
        <v>6218</v>
      </c>
    </row>
    <row r="4582" spans="1:8" x14ac:dyDescent="0.25">
      <c r="A4582" s="2">
        <v>312116365</v>
      </c>
      <c r="B4582" s="2" t="s">
        <v>1619</v>
      </c>
      <c r="C4582" s="2" t="s">
        <v>7</v>
      </c>
      <c r="D4582" s="7">
        <v>664</v>
      </c>
      <c r="E4582" s="2">
        <v>24</v>
      </c>
      <c r="F4582" s="2">
        <v>17</v>
      </c>
      <c r="G4582" s="3">
        <v>5.666666666666667</v>
      </c>
      <c r="H4582" s="6" t="s">
        <v>6218</v>
      </c>
    </row>
    <row r="4583" spans="1:8" x14ac:dyDescent="0.25">
      <c r="A4583" s="2">
        <v>312310824</v>
      </c>
      <c r="B4583" s="2" t="s">
        <v>1618</v>
      </c>
      <c r="C4583" s="2" t="s">
        <v>1281</v>
      </c>
      <c r="D4583" s="7">
        <v>601</v>
      </c>
      <c r="E4583" s="2">
        <v>34</v>
      </c>
      <c r="F4583" s="2">
        <v>26</v>
      </c>
      <c r="G4583" s="3">
        <v>8.6666666666666661</v>
      </c>
      <c r="H4583" s="6" t="s">
        <v>6217</v>
      </c>
    </row>
    <row r="4584" spans="1:8" x14ac:dyDescent="0.25">
      <c r="A4584" s="2">
        <v>312030403</v>
      </c>
      <c r="B4584" s="2" t="s">
        <v>1617</v>
      </c>
      <c r="C4584" s="2" t="s">
        <v>1281</v>
      </c>
      <c r="D4584" s="7">
        <v>601</v>
      </c>
      <c r="E4584" s="2">
        <v>32</v>
      </c>
      <c r="F4584" s="2">
        <v>23</v>
      </c>
      <c r="G4584" s="3">
        <v>7.666666666666667</v>
      </c>
      <c r="H4584" s="6" t="s">
        <v>6217</v>
      </c>
    </row>
    <row r="4585" spans="1:8" x14ac:dyDescent="0.25">
      <c r="A4585" s="2">
        <v>312181110</v>
      </c>
      <c r="B4585" s="2" t="s">
        <v>1616</v>
      </c>
      <c r="C4585" s="2" t="s">
        <v>1281</v>
      </c>
      <c r="D4585" s="7">
        <v>601</v>
      </c>
      <c r="E4585" s="2">
        <v>34</v>
      </c>
      <c r="F4585" s="2">
        <v>24</v>
      </c>
      <c r="G4585" s="3">
        <v>8</v>
      </c>
      <c r="H4585" s="6" t="s">
        <v>6217</v>
      </c>
    </row>
    <row r="4586" spans="1:8" x14ac:dyDescent="0.25">
      <c r="A4586" s="2">
        <v>312114907</v>
      </c>
      <c r="B4586" s="2" t="s">
        <v>1615</v>
      </c>
      <c r="C4586" s="2" t="s">
        <v>1281</v>
      </c>
      <c r="D4586" s="7">
        <v>601</v>
      </c>
      <c r="E4586" s="2">
        <v>32</v>
      </c>
      <c r="F4586" s="2">
        <v>23</v>
      </c>
      <c r="G4586" s="3">
        <v>7.666666666666667</v>
      </c>
      <c r="H4586" s="6" t="s">
        <v>6217</v>
      </c>
    </row>
    <row r="4587" spans="1:8" x14ac:dyDescent="0.25">
      <c r="A4587" s="2">
        <v>312208758</v>
      </c>
      <c r="B4587" s="2" t="s">
        <v>1614</v>
      </c>
      <c r="C4587" s="2" t="s">
        <v>1281</v>
      </c>
      <c r="D4587" s="7">
        <v>601</v>
      </c>
      <c r="E4587" s="2">
        <v>32</v>
      </c>
      <c r="F4587" s="2">
        <v>23</v>
      </c>
      <c r="G4587" s="3">
        <v>7.666666666666667</v>
      </c>
      <c r="H4587" s="6" t="s">
        <v>6217</v>
      </c>
    </row>
    <row r="4588" spans="1:8" x14ac:dyDescent="0.25">
      <c r="A4588" s="2">
        <v>312336815</v>
      </c>
      <c r="B4588" s="2" t="s">
        <v>1613</v>
      </c>
      <c r="C4588" s="2" t="s">
        <v>1281</v>
      </c>
      <c r="D4588" s="7">
        <v>601</v>
      </c>
      <c r="E4588" s="2">
        <v>33</v>
      </c>
      <c r="F4588" s="2">
        <v>25</v>
      </c>
      <c r="G4588" s="3">
        <v>8.3333333333333339</v>
      </c>
      <c r="H4588" s="6" t="s">
        <v>6217</v>
      </c>
    </row>
    <row r="4589" spans="1:8" x14ac:dyDescent="0.25">
      <c r="A4589" s="2">
        <v>109003661</v>
      </c>
      <c r="B4589" s="2" t="s">
        <v>1612</v>
      </c>
      <c r="C4589" s="2" t="s">
        <v>1281</v>
      </c>
      <c r="D4589" s="7">
        <v>601</v>
      </c>
      <c r="E4589" s="2">
        <v>32</v>
      </c>
      <c r="F4589" s="2">
        <v>23</v>
      </c>
      <c r="G4589" s="3">
        <v>7.666666666666667</v>
      </c>
      <c r="H4589" s="6" t="s">
        <v>6217</v>
      </c>
    </row>
    <row r="4590" spans="1:8" x14ac:dyDescent="0.25">
      <c r="A4590" s="2">
        <v>312119029</v>
      </c>
      <c r="B4590" s="2" t="s">
        <v>1611</v>
      </c>
      <c r="C4590" s="2" t="s">
        <v>1281</v>
      </c>
      <c r="D4590" s="7">
        <v>601</v>
      </c>
      <c r="E4590" s="2">
        <v>29</v>
      </c>
      <c r="F4590" s="2">
        <v>22</v>
      </c>
      <c r="G4590" s="3">
        <v>7.333333333333333</v>
      </c>
      <c r="H4590" s="6" t="s">
        <v>6217</v>
      </c>
    </row>
    <row r="4591" spans="1:8" x14ac:dyDescent="0.25">
      <c r="A4591" s="2">
        <v>312272843</v>
      </c>
      <c r="B4591" s="2" t="s">
        <v>1610</v>
      </c>
      <c r="C4591" s="2" t="s">
        <v>1281</v>
      </c>
      <c r="D4591" s="7">
        <v>601</v>
      </c>
      <c r="E4591" s="2">
        <v>26</v>
      </c>
      <c r="F4591" s="2">
        <v>18</v>
      </c>
      <c r="G4591" s="3">
        <v>6</v>
      </c>
      <c r="H4591" s="6" t="s">
        <v>6217</v>
      </c>
    </row>
    <row r="4592" spans="1:8" x14ac:dyDescent="0.25">
      <c r="A4592" s="2">
        <v>312156099</v>
      </c>
      <c r="B4592" s="2" t="s">
        <v>1609</v>
      </c>
      <c r="C4592" s="2" t="s">
        <v>1281</v>
      </c>
      <c r="D4592" s="7">
        <v>604</v>
      </c>
      <c r="E4592" s="2">
        <v>18</v>
      </c>
      <c r="F4592" s="2">
        <v>11</v>
      </c>
      <c r="G4592" s="3">
        <v>3.6666666666666665</v>
      </c>
      <c r="H4592" s="6" t="s">
        <v>6218</v>
      </c>
    </row>
    <row r="4593" spans="1:8" x14ac:dyDescent="0.25">
      <c r="A4593" s="2">
        <v>312156831</v>
      </c>
      <c r="B4593" s="2" t="s">
        <v>1608</v>
      </c>
      <c r="C4593" s="2" t="s">
        <v>1281</v>
      </c>
      <c r="D4593" s="7">
        <v>604</v>
      </c>
      <c r="E4593" s="2">
        <v>22</v>
      </c>
      <c r="F4593" s="2">
        <v>14</v>
      </c>
      <c r="G4593" s="3">
        <v>4.666666666666667</v>
      </c>
      <c r="H4593" s="6" t="s">
        <v>6218</v>
      </c>
    </row>
    <row r="4594" spans="1:8" x14ac:dyDescent="0.25">
      <c r="A4594" s="2">
        <v>312028183</v>
      </c>
      <c r="B4594" s="2" t="s">
        <v>1607</v>
      </c>
      <c r="C4594" s="2" t="s">
        <v>1281</v>
      </c>
      <c r="D4594" s="7">
        <v>604</v>
      </c>
      <c r="E4594" s="2">
        <v>26</v>
      </c>
      <c r="F4594" s="2">
        <v>21</v>
      </c>
      <c r="G4594" s="3">
        <v>7</v>
      </c>
      <c r="H4594" s="6" t="s">
        <v>6217</v>
      </c>
    </row>
    <row r="4595" spans="1:8" x14ac:dyDescent="0.25">
      <c r="A4595" s="2">
        <v>109000914</v>
      </c>
      <c r="B4595" s="2" t="s">
        <v>1606</v>
      </c>
      <c r="C4595" s="2" t="s">
        <v>1281</v>
      </c>
      <c r="D4595" s="7">
        <v>604</v>
      </c>
      <c r="E4595" s="2">
        <v>17</v>
      </c>
      <c r="F4595" s="2">
        <v>13</v>
      </c>
      <c r="G4595" s="3">
        <v>4.333333333333333</v>
      </c>
      <c r="H4595" s="6" t="s">
        <v>6218</v>
      </c>
    </row>
    <row r="4596" spans="1:8" x14ac:dyDescent="0.25">
      <c r="A4596" s="2">
        <v>311144075</v>
      </c>
      <c r="B4596" s="2" t="s">
        <v>1605</v>
      </c>
      <c r="C4596" s="2" t="s">
        <v>1281</v>
      </c>
      <c r="D4596" s="7">
        <v>604</v>
      </c>
      <c r="E4596" s="2">
        <v>29</v>
      </c>
      <c r="F4596" s="2">
        <v>21</v>
      </c>
      <c r="G4596" s="3">
        <v>7</v>
      </c>
      <c r="H4596" s="6" t="s">
        <v>6217</v>
      </c>
    </row>
    <row r="4597" spans="1:8" x14ac:dyDescent="0.25">
      <c r="A4597" s="2">
        <v>312156477</v>
      </c>
      <c r="B4597" s="2" t="s">
        <v>1604</v>
      </c>
      <c r="C4597" s="2" t="s">
        <v>1281</v>
      </c>
      <c r="D4597" s="7">
        <v>604</v>
      </c>
      <c r="E4597" s="2">
        <v>25</v>
      </c>
      <c r="F4597" s="2">
        <v>19</v>
      </c>
      <c r="G4597" s="3">
        <v>6.333333333333333</v>
      </c>
      <c r="H4597" s="6" t="s">
        <v>6217</v>
      </c>
    </row>
    <row r="4598" spans="1:8" x14ac:dyDescent="0.25">
      <c r="A4598" s="2">
        <v>312157182</v>
      </c>
      <c r="B4598" s="2" t="s">
        <v>1603</v>
      </c>
      <c r="C4598" s="2" t="s">
        <v>1281</v>
      </c>
      <c r="D4598" s="7">
        <v>604</v>
      </c>
      <c r="E4598" s="2">
        <v>25</v>
      </c>
      <c r="F4598" s="2">
        <v>19</v>
      </c>
      <c r="G4598" s="3">
        <v>6.333333333333333</v>
      </c>
      <c r="H4598" s="6" t="s">
        <v>6217</v>
      </c>
    </row>
    <row r="4599" spans="1:8" x14ac:dyDescent="0.25">
      <c r="A4599" s="2">
        <v>312156295</v>
      </c>
      <c r="B4599" s="2" t="s">
        <v>1602</v>
      </c>
      <c r="C4599" s="2" t="s">
        <v>1281</v>
      </c>
      <c r="D4599" s="7">
        <v>604</v>
      </c>
      <c r="E4599" s="2">
        <v>23</v>
      </c>
      <c r="F4599" s="2">
        <v>18</v>
      </c>
      <c r="G4599" s="3">
        <v>6</v>
      </c>
      <c r="H4599" s="6" t="s">
        <v>6217</v>
      </c>
    </row>
    <row r="4600" spans="1:8" x14ac:dyDescent="0.25">
      <c r="A4600" s="2">
        <v>109006088</v>
      </c>
      <c r="B4600" s="2" t="s">
        <v>1601</v>
      </c>
      <c r="C4600" s="2" t="s">
        <v>1281</v>
      </c>
      <c r="D4600" s="7">
        <v>604</v>
      </c>
      <c r="E4600" s="2">
        <v>30</v>
      </c>
      <c r="F4600" s="2">
        <v>23</v>
      </c>
      <c r="G4600" s="3">
        <v>7.666666666666667</v>
      </c>
      <c r="H4600" s="6" t="s">
        <v>6217</v>
      </c>
    </row>
    <row r="4601" spans="1:8" x14ac:dyDescent="0.25">
      <c r="A4601" s="2">
        <v>109002444</v>
      </c>
      <c r="B4601" s="2" t="s">
        <v>1600</v>
      </c>
      <c r="C4601" s="2" t="s">
        <v>1281</v>
      </c>
      <c r="D4601" s="7">
        <v>604</v>
      </c>
      <c r="E4601" s="2">
        <v>28</v>
      </c>
      <c r="F4601" s="2">
        <v>22</v>
      </c>
      <c r="G4601" s="3">
        <v>7.333333333333333</v>
      </c>
      <c r="H4601" s="6" t="s">
        <v>6217</v>
      </c>
    </row>
    <row r="4602" spans="1:8" x14ac:dyDescent="0.25">
      <c r="A4602" s="2">
        <v>312237781</v>
      </c>
      <c r="B4602" s="2" t="s">
        <v>1599</v>
      </c>
      <c r="C4602" s="2" t="s">
        <v>1281</v>
      </c>
      <c r="D4602" s="7">
        <v>604</v>
      </c>
      <c r="E4602" s="2">
        <v>26</v>
      </c>
      <c r="F4602" s="2">
        <v>20</v>
      </c>
      <c r="G4602" s="3">
        <v>6.666666666666667</v>
      </c>
      <c r="H4602" s="6" t="s">
        <v>6217</v>
      </c>
    </row>
    <row r="4603" spans="1:8" x14ac:dyDescent="0.25">
      <c r="A4603" s="2">
        <v>312277934</v>
      </c>
      <c r="B4603" s="2" t="s">
        <v>1598</v>
      </c>
      <c r="C4603" s="2" t="s">
        <v>1281</v>
      </c>
      <c r="D4603" s="7">
        <v>604</v>
      </c>
      <c r="E4603" s="2">
        <v>31</v>
      </c>
      <c r="F4603" s="2">
        <v>24</v>
      </c>
      <c r="G4603" s="3">
        <v>8</v>
      </c>
      <c r="H4603" s="6" t="s">
        <v>6217</v>
      </c>
    </row>
    <row r="4604" spans="1:8" x14ac:dyDescent="0.25">
      <c r="A4604" s="2">
        <v>312344553</v>
      </c>
      <c r="B4604" s="2" t="s">
        <v>1597</v>
      </c>
      <c r="C4604" s="2" t="s">
        <v>1281</v>
      </c>
      <c r="D4604" s="7">
        <v>604</v>
      </c>
      <c r="E4604" s="2">
        <v>22</v>
      </c>
      <c r="F4604" s="2">
        <v>16</v>
      </c>
      <c r="G4604" s="3">
        <v>5.333333333333333</v>
      </c>
      <c r="H4604" s="6" t="s">
        <v>6218</v>
      </c>
    </row>
    <row r="4605" spans="1:8" x14ac:dyDescent="0.25">
      <c r="A4605" s="2">
        <v>109006129</v>
      </c>
      <c r="B4605" s="2" t="s">
        <v>1596</v>
      </c>
      <c r="C4605" s="2" t="s">
        <v>1281</v>
      </c>
      <c r="D4605" s="7">
        <v>604</v>
      </c>
      <c r="E4605" s="2">
        <v>27</v>
      </c>
      <c r="F4605" s="2">
        <v>20</v>
      </c>
      <c r="G4605" s="3">
        <v>6.666666666666667</v>
      </c>
      <c r="H4605" s="6" t="s">
        <v>6217</v>
      </c>
    </row>
    <row r="4606" spans="1:8" x14ac:dyDescent="0.25">
      <c r="A4606" s="2">
        <v>312041599</v>
      </c>
      <c r="B4606" s="2" t="s">
        <v>1595</v>
      </c>
      <c r="C4606" s="2" t="s">
        <v>1281</v>
      </c>
      <c r="D4606" s="7">
        <v>604</v>
      </c>
      <c r="E4606" s="2">
        <v>26</v>
      </c>
      <c r="F4606" s="2">
        <v>19</v>
      </c>
      <c r="G4606" s="3">
        <v>6.333333333333333</v>
      </c>
      <c r="H4606" s="6" t="s">
        <v>6217</v>
      </c>
    </row>
    <row r="4607" spans="1:8" x14ac:dyDescent="0.25">
      <c r="A4607" s="2">
        <v>312042572</v>
      </c>
      <c r="B4607" s="2" t="s">
        <v>1594</v>
      </c>
      <c r="C4607" s="2" t="s">
        <v>1281</v>
      </c>
      <c r="D4607" s="7">
        <v>604</v>
      </c>
      <c r="E4607" s="2">
        <v>28</v>
      </c>
      <c r="F4607" s="2">
        <v>22</v>
      </c>
      <c r="G4607" s="3">
        <v>7.333333333333333</v>
      </c>
      <c r="H4607" s="6" t="s">
        <v>6217</v>
      </c>
    </row>
    <row r="4608" spans="1:8" x14ac:dyDescent="0.25">
      <c r="A4608" s="2">
        <v>312118534</v>
      </c>
      <c r="B4608" s="2" t="s">
        <v>1593</v>
      </c>
      <c r="C4608" s="2" t="s">
        <v>1281</v>
      </c>
      <c r="D4608" s="7">
        <v>604</v>
      </c>
      <c r="E4608" s="2">
        <v>27</v>
      </c>
      <c r="F4608" s="2">
        <v>21</v>
      </c>
      <c r="G4608" s="3">
        <v>7</v>
      </c>
      <c r="H4608" s="6" t="s">
        <v>6217</v>
      </c>
    </row>
    <row r="4609" spans="1:8" x14ac:dyDescent="0.25">
      <c r="A4609" s="2">
        <v>312126894</v>
      </c>
      <c r="B4609" s="2" t="s">
        <v>1592</v>
      </c>
      <c r="C4609" s="2" t="s">
        <v>1281</v>
      </c>
      <c r="D4609" s="7">
        <v>604</v>
      </c>
      <c r="E4609" s="2">
        <v>26</v>
      </c>
      <c r="F4609" s="2">
        <v>19</v>
      </c>
      <c r="G4609" s="3">
        <v>6.333333333333333</v>
      </c>
      <c r="H4609" s="6" t="s">
        <v>6217</v>
      </c>
    </row>
    <row r="4610" spans="1:8" x14ac:dyDescent="0.25">
      <c r="A4610" s="2">
        <v>312336279</v>
      </c>
      <c r="B4610" s="2" t="s">
        <v>1591</v>
      </c>
      <c r="C4610" s="2" t="s">
        <v>1281</v>
      </c>
      <c r="D4610" s="7">
        <v>604</v>
      </c>
      <c r="E4610" s="2">
        <v>21</v>
      </c>
      <c r="F4610" s="2">
        <v>15</v>
      </c>
      <c r="G4610" s="3">
        <v>5</v>
      </c>
      <c r="H4610" s="6" t="s">
        <v>6218</v>
      </c>
    </row>
    <row r="4611" spans="1:8" x14ac:dyDescent="0.25">
      <c r="A4611" s="2">
        <v>312028970</v>
      </c>
      <c r="B4611" s="2" t="s">
        <v>1590</v>
      </c>
      <c r="C4611" s="2" t="s">
        <v>1281</v>
      </c>
      <c r="D4611" s="7">
        <v>604</v>
      </c>
      <c r="E4611" s="2">
        <v>27</v>
      </c>
      <c r="F4611" s="2">
        <v>19</v>
      </c>
      <c r="G4611" s="3">
        <v>6.333333333333333</v>
      </c>
      <c r="H4611" s="6" t="s">
        <v>6217</v>
      </c>
    </row>
    <row r="4612" spans="1:8" x14ac:dyDescent="0.25">
      <c r="A4612" s="2">
        <v>312045353</v>
      </c>
      <c r="B4612" s="2" t="s">
        <v>1589</v>
      </c>
      <c r="C4612" s="2" t="s">
        <v>1281</v>
      </c>
      <c r="D4612" s="7">
        <v>604</v>
      </c>
      <c r="E4612" s="2">
        <v>23</v>
      </c>
      <c r="F4612" s="2">
        <v>16</v>
      </c>
      <c r="G4612" s="3">
        <v>5.333333333333333</v>
      </c>
      <c r="H4612" s="6" t="s">
        <v>6218</v>
      </c>
    </row>
    <row r="4613" spans="1:8" x14ac:dyDescent="0.25">
      <c r="A4613" s="2">
        <v>312031118</v>
      </c>
      <c r="B4613" s="2" t="s">
        <v>1588</v>
      </c>
      <c r="C4613" s="2" t="s">
        <v>1281</v>
      </c>
      <c r="D4613" s="7">
        <v>604</v>
      </c>
      <c r="E4613" s="2">
        <v>22</v>
      </c>
      <c r="F4613" s="2">
        <v>14</v>
      </c>
      <c r="G4613" s="3">
        <v>4.666666666666667</v>
      </c>
      <c r="H4613" s="6" t="s">
        <v>6218</v>
      </c>
    </row>
    <row r="4614" spans="1:8" x14ac:dyDescent="0.25">
      <c r="A4614" s="2">
        <v>312223766</v>
      </c>
      <c r="B4614" s="2" t="s">
        <v>1587</v>
      </c>
      <c r="C4614" s="2" t="s">
        <v>1281</v>
      </c>
      <c r="D4614" s="7">
        <v>604</v>
      </c>
      <c r="E4614" s="2">
        <v>28</v>
      </c>
      <c r="F4614" s="2">
        <v>21</v>
      </c>
      <c r="G4614" s="3">
        <v>7</v>
      </c>
      <c r="H4614" s="6" t="s">
        <v>6217</v>
      </c>
    </row>
    <row r="4615" spans="1:8" x14ac:dyDescent="0.25">
      <c r="A4615" s="2">
        <v>109002578</v>
      </c>
      <c r="B4615" s="2" t="s">
        <v>1586</v>
      </c>
      <c r="C4615" s="2" t="s">
        <v>1281</v>
      </c>
      <c r="D4615" s="7">
        <v>604</v>
      </c>
      <c r="E4615" s="2">
        <v>27</v>
      </c>
      <c r="F4615" s="2">
        <v>20</v>
      </c>
      <c r="G4615" s="3">
        <v>6.666666666666667</v>
      </c>
      <c r="H4615" s="6" t="s">
        <v>6217</v>
      </c>
    </row>
    <row r="4616" spans="1:8" x14ac:dyDescent="0.25">
      <c r="A4616" s="2">
        <v>312023566</v>
      </c>
      <c r="B4616" s="2" t="s">
        <v>1585</v>
      </c>
      <c r="C4616" s="2" t="s">
        <v>1281</v>
      </c>
      <c r="D4616" s="7">
        <v>604</v>
      </c>
      <c r="E4616" s="2">
        <v>23</v>
      </c>
      <c r="F4616" s="2">
        <v>18</v>
      </c>
      <c r="G4616" s="3">
        <v>6</v>
      </c>
      <c r="H4616" s="6" t="s">
        <v>6217</v>
      </c>
    </row>
    <row r="4617" spans="1:8" x14ac:dyDescent="0.25">
      <c r="A4617" s="2">
        <v>312154514</v>
      </c>
      <c r="B4617" s="2" t="s">
        <v>1584</v>
      </c>
      <c r="C4617" s="2" t="s">
        <v>1281</v>
      </c>
      <c r="D4617" s="7">
        <v>604</v>
      </c>
      <c r="E4617" s="2">
        <v>26</v>
      </c>
      <c r="F4617" s="2">
        <v>19</v>
      </c>
      <c r="G4617" s="3">
        <v>6.333333333333333</v>
      </c>
      <c r="H4617" s="6" t="s">
        <v>6217</v>
      </c>
    </row>
    <row r="4618" spans="1:8" x14ac:dyDescent="0.25">
      <c r="A4618" s="2">
        <v>312305888</v>
      </c>
      <c r="B4618" s="2" t="s">
        <v>1583</v>
      </c>
      <c r="C4618" s="2" t="s">
        <v>1281</v>
      </c>
      <c r="D4618" s="7">
        <v>604</v>
      </c>
      <c r="E4618" s="2">
        <v>38</v>
      </c>
      <c r="F4618" s="2">
        <v>28</v>
      </c>
      <c r="G4618" s="3">
        <v>9.3333333333333339</v>
      </c>
      <c r="H4618" s="6" t="s">
        <v>6217</v>
      </c>
    </row>
    <row r="4619" spans="1:8" x14ac:dyDescent="0.25">
      <c r="A4619" s="2">
        <v>312205180</v>
      </c>
      <c r="B4619" s="2" t="s">
        <v>1582</v>
      </c>
      <c r="C4619" s="2" t="s">
        <v>1281</v>
      </c>
      <c r="D4619" s="7">
        <v>604</v>
      </c>
      <c r="E4619" s="2">
        <v>27</v>
      </c>
      <c r="F4619" s="2">
        <v>19</v>
      </c>
      <c r="G4619" s="3">
        <v>6.333333333333333</v>
      </c>
      <c r="H4619" s="6" t="s">
        <v>6217</v>
      </c>
    </row>
    <row r="4620" spans="1:8" x14ac:dyDescent="0.25">
      <c r="A4620" s="2">
        <v>109001155</v>
      </c>
      <c r="B4620" s="2" t="s">
        <v>1581</v>
      </c>
      <c r="C4620" s="2" t="s">
        <v>1281</v>
      </c>
      <c r="D4620" s="7">
        <v>604</v>
      </c>
      <c r="E4620" s="2">
        <v>27</v>
      </c>
      <c r="F4620" s="2">
        <v>18</v>
      </c>
      <c r="G4620" s="3">
        <v>6</v>
      </c>
      <c r="H4620" s="6" t="s">
        <v>6217</v>
      </c>
    </row>
    <row r="4621" spans="1:8" x14ac:dyDescent="0.25">
      <c r="A4621" s="2">
        <v>312304214</v>
      </c>
      <c r="B4621" s="2" t="s">
        <v>1580</v>
      </c>
      <c r="C4621" s="2" t="s">
        <v>1281</v>
      </c>
      <c r="D4621" s="7">
        <v>604</v>
      </c>
      <c r="E4621" s="2">
        <v>30</v>
      </c>
      <c r="F4621" s="2">
        <v>23</v>
      </c>
      <c r="G4621" s="3">
        <v>7.666666666666667</v>
      </c>
      <c r="H4621" s="6" t="s">
        <v>6217</v>
      </c>
    </row>
    <row r="4622" spans="1:8" x14ac:dyDescent="0.25">
      <c r="A4622" s="2">
        <v>312260743</v>
      </c>
      <c r="B4622" s="2" t="s">
        <v>1579</v>
      </c>
      <c r="C4622" s="2" t="s">
        <v>1281</v>
      </c>
      <c r="D4622" s="7">
        <v>605</v>
      </c>
      <c r="E4622" s="2">
        <v>23</v>
      </c>
      <c r="F4622" s="2">
        <v>16</v>
      </c>
      <c r="G4622" s="3">
        <v>5.333333333333333</v>
      </c>
      <c r="H4622" s="6" t="s">
        <v>6218</v>
      </c>
    </row>
    <row r="4623" spans="1:8" x14ac:dyDescent="0.25">
      <c r="A4623" s="2">
        <v>108004892</v>
      </c>
      <c r="B4623" s="2" t="s">
        <v>1578</v>
      </c>
      <c r="C4623" s="2" t="s">
        <v>1281</v>
      </c>
      <c r="D4623" s="7">
        <v>605</v>
      </c>
      <c r="E4623" s="2">
        <v>15</v>
      </c>
      <c r="F4623" s="2">
        <v>8</v>
      </c>
      <c r="G4623" s="3">
        <v>2.6666666666666665</v>
      </c>
      <c r="H4623" s="6" t="s">
        <v>6218</v>
      </c>
    </row>
    <row r="4624" spans="1:8" x14ac:dyDescent="0.25">
      <c r="A4624" s="2">
        <v>312070010</v>
      </c>
      <c r="B4624" s="2" t="s">
        <v>1577</v>
      </c>
      <c r="C4624" s="2" t="s">
        <v>1281</v>
      </c>
      <c r="D4624" s="7">
        <v>605</v>
      </c>
      <c r="E4624" s="2">
        <v>30</v>
      </c>
      <c r="F4624" s="2">
        <v>22</v>
      </c>
      <c r="G4624" s="3">
        <v>7.333333333333333</v>
      </c>
      <c r="H4624" s="6" t="s">
        <v>6217</v>
      </c>
    </row>
    <row r="4625" spans="1:8" x14ac:dyDescent="0.25">
      <c r="A4625" s="2">
        <v>108001592</v>
      </c>
      <c r="B4625" s="2" t="s">
        <v>1576</v>
      </c>
      <c r="C4625" s="2" t="s">
        <v>1281</v>
      </c>
      <c r="D4625" s="7">
        <v>605</v>
      </c>
      <c r="E4625" s="2">
        <v>30</v>
      </c>
      <c r="F4625" s="2">
        <v>22</v>
      </c>
      <c r="G4625" s="3">
        <v>7.333333333333333</v>
      </c>
      <c r="H4625" s="6" t="s">
        <v>6217</v>
      </c>
    </row>
    <row r="4626" spans="1:8" x14ac:dyDescent="0.25">
      <c r="A4626" s="2">
        <v>312236423</v>
      </c>
      <c r="B4626" s="2" t="s">
        <v>1575</v>
      </c>
      <c r="C4626" s="2" t="s">
        <v>1281</v>
      </c>
      <c r="D4626" s="7">
        <v>605</v>
      </c>
      <c r="E4626" s="2">
        <v>16</v>
      </c>
      <c r="F4626" s="2">
        <v>9</v>
      </c>
      <c r="G4626" s="3">
        <v>3</v>
      </c>
      <c r="H4626" s="6" t="s">
        <v>6218</v>
      </c>
    </row>
    <row r="4627" spans="1:8" x14ac:dyDescent="0.25">
      <c r="A4627" s="2">
        <v>312043452</v>
      </c>
      <c r="B4627" s="2" t="s">
        <v>1574</v>
      </c>
      <c r="C4627" s="2" t="s">
        <v>1281</v>
      </c>
      <c r="D4627" s="7">
        <v>605</v>
      </c>
      <c r="E4627" s="2">
        <v>32</v>
      </c>
      <c r="F4627" s="2">
        <v>23</v>
      </c>
      <c r="G4627" s="3">
        <v>7.666666666666667</v>
      </c>
      <c r="H4627" s="6" t="s">
        <v>6217</v>
      </c>
    </row>
    <row r="4628" spans="1:8" x14ac:dyDescent="0.25">
      <c r="A4628" s="2">
        <v>312308085</v>
      </c>
      <c r="B4628" s="2" t="s">
        <v>1573</v>
      </c>
      <c r="C4628" s="2" t="s">
        <v>1281</v>
      </c>
      <c r="D4628" s="7">
        <v>605</v>
      </c>
      <c r="E4628" s="2">
        <v>31</v>
      </c>
      <c r="F4628" s="2">
        <v>23</v>
      </c>
      <c r="G4628" s="3">
        <v>7.666666666666667</v>
      </c>
      <c r="H4628" s="6" t="s">
        <v>6217</v>
      </c>
    </row>
    <row r="4629" spans="1:8" x14ac:dyDescent="0.25">
      <c r="A4629" s="2">
        <v>312335722</v>
      </c>
      <c r="B4629" s="2" t="s">
        <v>1572</v>
      </c>
      <c r="C4629" s="2" t="s">
        <v>1281</v>
      </c>
      <c r="D4629" s="7">
        <v>605</v>
      </c>
      <c r="E4629" s="2">
        <v>24</v>
      </c>
      <c r="F4629" s="2">
        <v>16</v>
      </c>
      <c r="G4629" s="3">
        <v>5.333333333333333</v>
      </c>
      <c r="H4629" s="6" t="s">
        <v>6218</v>
      </c>
    </row>
    <row r="4630" spans="1:8" x14ac:dyDescent="0.25">
      <c r="A4630" s="2">
        <v>109006112</v>
      </c>
      <c r="B4630" s="2" t="s">
        <v>1571</v>
      </c>
      <c r="C4630" s="2" t="s">
        <v>1281</v>
      </c>
      <c r="D4630" s="7">
        <v>605</v>
      </c>
      <c r="E4630" s="2">
        <v>33</v>
      </c>
      <c r="F4630" s="2">
        <v>25</v>
      </c>
      <c r="G4630" s="3">
        <v>8.3333333333333339</v>
      </c>
      <c r="H4630" s="6" t="s">
        <v>6217</v>
      </c>
    </row>
    <row r="4631" spans="1:8" x14ac:dyDescent="0.25">
      <c r="A4631" s="2">
        <v>312280464</v>
      </c>
      <c r="B4631" s="2" t="s">
        <v>1570</v>
      </c>
      <c r="C4631" s="2" t="s">
        <v>1281</v>
      </c>
      <c r="D4631" s="7">
        <v>605</v>
      </c>
      <c r="E4631" s="2">
        <v>33</v>
      </c>
      <c r="F4631" s="2">
        <v>25</v>
      </c>
      <c r="G4631" s="3">
        <v>8.3333333333333339</v>
      </c>
      <c r="H4631" s="6" t="s">
        <v>6217</v>
      </c>
    </row>
    <row r="4632" spans="1:8" x14ac:dyDescent="0.25">
      <c r="A4632" s="2">
        <v>109003207</v>
      </c>
      <c r="B4632" s="2" t="s">
        <v>1569</v>
      </c>
      <c r="C4632" s="2" t="s">
        <v>1281</v>
      </c>
      <c r="D4632" s="7">
        <v>605</v>
      </c>
      <c r="E4632" s="2">
        <v>33</v>
      </c>
      <c r="F4632" s="2">
        <v>25</v>
      </c>
      <c r="G4632" s="3">
        <v>8.3333333333333339</v>
      </c>
      <c r="H4632" s="6" t="s">
        <v>6217</v>
      </c>
    </row>
    <row r="4633" spans="1:8" x14ac:dyDescent="0.25">
      <c r="A4633" s="2">
        <v>312025034</v>
      </c>
      <c r="B4633" s="2" t="s">
        <v>1568</v>
      </c>
      <c r="C4633" s="2" t="s">
        <v>1281</v>
      </c>
      <c r="D4633" s="7">
        <v>605</v>
      </c>
      <c r="E4633" s="2">
        <v>29</v>
      </c>
      <c r="F4633" s="2">
        <v>20</v>
      </c>
      <c r="G4633" s="3">
        <v>6.666666666666667</v>
      </c>
      <c r="H4633" s="6" t="s">
        <v>6217</v>
      </c>
    </row>
    <row r="4634" spans="1:8" x14ac:dyDescent="0.25">
      <c r="A4634" s="2">
        <v>312066734</v>
      </c>
      <c r="B4634" s="2" t="s">
        <v>1567</v>
      </c>
      <c r="C4634" s="2" t="s">
        <v>1281</v>
      </c>
      <c r="D4634" s="7">
        <v>605</v>
      </c>
      <c r="E4634" s="2">
        <v>29</v>
      </c>
      <c r="F4634" s="2">
        <v>21</v>
      </c>
      <c r="G4634" s="3">
        <v>7</v>
      </c>
      <c r="H4634" s="6" t="s">
        <v>6217</v>
      </c>
    </row>
    <row r="4635" spans="1:8" x14ac:dyDescent="0.25">
      <c r="A4635" s="2">
        <v>312128946</v>
      </c>
      <c r="B4635" s="2" t="s">
        <v>1566</v>
      </c>
      <c r="C4635" s="2" t="s">
        <v>1281</v>
      </c>
      <c r="D4635" s="7">
        <v>605</v>
      </c>
      <c r="E4635" s="2">
        <v>32</v>
      </c>
      <c r="F4635" s="2">
        <v>24</v>
      </c>
      <c r="G4635" s="3">
        <v>8</v>
      </c>
      <c r="H4635" s="6" t="s">
        <v>6217</v>
      </c>
    </row>
    <row r="4636" spans="1:8" x14ac:dyDescent="0.25">
      <c r="A4636" s="2">
        <v>312117702</v>
      </c>
      <c r="B4636" s="2" t="s">
        <v>1565</v>
      </c>
      <c r="C4636" s="2" t="s">
        <v>1281</v>
      </c>
      <c r="D4636" s="7">
        <v>605</v>
      </c>
      <c r="E4636" s="2">
        <v>29</v>
      </c>
      <c r="F4636" s="2">
        <v>22</v>
      </c>
      <c r="G4636" s="3">
        <v>7.333333333333333</v>
      </c>
      <c r="H4636" s="6" t="s">
        <v>6217</v>
      </c>
    </row>
    <row r="4637" spans="1:8" x14ac:dyDescent="0.25">
      <c r="A4637" s="2">
        <v>312264105</v>
      </c>
      <c r="B4637" s="2" t="s">
        <v>1564</v>
      </c>
      <c r="C4637" s="2" t="s">
        <v>1281</v>
      </c>
      <c r="D4637" s="7">
        <v>605</v>
      </c>
      <c r="E4637" s="2">
        <v>33</v>
      </c>
      <c r="F4637" s="2">
        <v>24</v>
      </c>
      <c r="G4637" s="3">
        <v>8</v>
      </c>
      <c r="H4637" s="6" t="s">
        <v>6217</v>
      </c>
    </row>
    <row r="4638" spans="1:8" x14ac:dyDescent="0.25">
      <c r="A4638" s="2">
        <v>312310587</v>
      </c>
      <c r="B4638" s="2" t="s">
        <v>1563</v>
      </c>
      <c r="C4638" s="2" t="s">
        <v>1281</v>
      </c>
      <c r="D4638" s="7">
        <v>605</v>
      </c>
      <c r="E4638" s="2">
        <v>32</v>
      </c>
      <c r="F4638" s="2">
        <v>23</v>
      </c>
      <c r="G4638" s="3">
        <v>7.666666666666667</v>
      </c>
      <c r="H4638" s="6" t="s">
        <v>6217</v>
      </c>
    </row>
    <row r="4639" spans="1:8" x14ac:dyDescent="0.25">
      <c r="A4639" s="2">
        <v>312308535</v>
      </c>
      <c r="B4639" s="2" t="s">
        <v>1562</v>
      </c>
      <c r="C4639" s="2" t="s">
        <v>1281</v>
      </c>
      <c r="D4639" s="7">
        <v>605</v>
      </c>
      <c r="E4639" s="2">
        <v>33</v>
      </c>
      <c r="F4639" s="2">
        <v>24</v>
      </c>
      <c r="G4639" s="3">
        <v>8</v>
      </c>
      <c r="H4639" s="6" t="s">
        <v>6217</v>
      </c>
    </row>
    <row r="4640" spans="1:8" x14ac:dyDescent="0.25">
      <c r="A4640" s="2">
        <v>109001007</v>
      </c>
      <c r="B4640" s="2" t="s">
        <v>1561</v>
      </c>
      <c r="C4640" s="2" t="s">
        <v>1281</v>
      </c>
      <c r="D4640" s="7">
        <v>605</v>
      </c>
      <c r="E4640" s="2">
        <v>31</v>
      </c>
      <c r="F4640" s="2">
        <v>23</v>
      </c>
      <c r="G4640" s="3">
        <v>7.666666666666667</v>
      </c>
      <c r="H4640" s="6" t="s">
        <v>6217</v>
      </c>
    </row>
    <row r="4641" spans="1:8" x14ac:dyDescent="0.25">
      <c r="A4641" s="2">
        <v>109000093</v>
      </c>
      <c r="B4641" s="2" t="s">
        <v>1560</v>
      </c>
      <c r="C4641" s="2" t="s">
        <v>1281</v>
      </c>
      <c r="D4641" s="7">
        <v>605</v>
      </c>
      <c r="E4641" s="2">
        <v>31</v>
      </c>
      <c r="F4641" s="2">
        <v>23</v>
      </c>
      <c r="G4641" s="3">
        <v>7.666666666666667</v>
      </c>
      <c r="H4641" s="6" t="s">
        <v>6217</v>
      </c>
    </row>
    <row r="4642" spans="1:8" x14ac:dyDescent="0.25">
      <c r="A4642" s="2">
        <v>312030874</v>
      </c>
      <c r="B4642" s="2" t="s">
        <v>1559</v>
      </c>
      <c r="C4642" s="2" t="s">
        <v>1281</v>
      </c>
      <c r="D4642" s="7">
        <v>605</v>
      </c>
      <c r="E4642" s="2">
        <v>32</v>
      </c>
      <c r="F4642" s="2">
        <v>23</v>
      </c>
      <c r="G4642" s="3">
        <v>7.666666666666667</v>
      </c>
      <c r="H4642" s="6" t="s">
        <v>6217</v>
      </c>
    </row>
    <row r="4643" spans="1:8" x14ac:dyDescent="0.25">
      <c r="A4643" s="2">
        <v>312315544</v>
      </c>
      <c r="B4643" s="2" t="s">
        <v>1558</v>
      </c>
      <c r="C4643" s="2" t="s">
        <v>1281</v>
      </c>
      <c r="D4643" s="7">
        <v>605</v>
      </c>
      <c r="E4643" s="2">
        <v>18</v>
      </c>
      <c r="F4643" s="2">
        <v>10</v>
      </c>
      <c r="G4643" s="3">
        <v>3.3333333333333335</v>
      </c>
      <c r="H4643" s="6" t="s">
        <v>6218</v>
      </c>
    </row>
    <row r="4644" spans="1:8" x14ac:dyDescent="0.25">
      <c r="A4644" s="2">
        <v>109000598</v>
      </c>
      <c r="B4644" s="2" t="s">
        <v>1557</v>
      </c>
      <c r="C4644" s="2" t="s">
        <v>1281</v>
      </c>
      <c r="D4644" s="7">
        <v>605</v>
      </c>
      <c r="E4644" s="2">
        <v>29</v>
      </c>
      <c r="F4644" s="2">
        <v>23</v>
      </c>
      <c r="G4644" s="3">
        <v>7.666666666666667</v>
      </c>
      <c r="H4644" s="6" t="s">
        <v>6217</v>
      </c>
    </row>
    <row r="4645" spans="1:8" x14ac:dyDescent="0.25">
      <c r="A4645" s="2">
        <v>312310673</v>
      </c>
      <c r="B4645" s="2" t="s">
        <v>1556</v>
      </c>
      <c r="C4645" s="2" t="s">
        <v>1281</v>
      </c>
      <c r="D4645" s="7">
        <v>605</v>
      </c>
      <c r="E4645" s="2">
        <v>22</v>
      </c>
      <c r="F4645" s="2">
        <v>14</v>
      </c>
      <c r="G4645" s="3">
        <v>4.666666666666667</v>
      </c>
      <c r="H4645" s="6" t="s">
        <v>6218</v>
      </c>
    </row>
    <row r="4646" spans="1:8" x14ac:dyDescent="0.25">
      <c r="A4646" s="2">
        <v>109000165</v>
      </c>
      <c r="B4646" s="2" t="s">
        <v>1555</v>
      </c>
      <c r="C4646" s="2" t="s">
        <v>1281</v>
      </c>
      <c r="D4646" s="7">
        <v>605</v>
      </c>
      <c r="E4646" s="2">
        <v>29</v>
      </c>
      <c r="F4646" s="2">
        <v>20</v>
      </c>
      <c r="G4646" s="3">
        <v>6.666666666666667</v>
      </c>
      <c r="H4646" s="6" t="s">
        <v>6217</v>
      </c>
    </row>
    <row r="4647" spans="1:8" x14ac:dyDescent="0.25">
      <c r="A4647" s="2">
        <v>109002987</v>
      </c>
      <c r="B4647" s="2" t="s">
        <v>1554</v>
      </c>
      <c r="C4647" s="2" t="s">
        <v>1281</v>
      </c>
      <c r="D4647" s="7">
        <v>605</v>
      </c>
      <c r="E4647" s="2">
        <v>33</v>
      </c>
      <c r="F4647" s="2">
        <v>25</v>
      </c>
      <c r="G4647" s="3">
        <v>8.3333333333333339</v>
      </c>
      <c r="H4647" s="6" t="s">
        <v>6217</v>
      </c>
    </row>
    <row r="4648" spans="1:8" x14ac:dyDescent="0.25">
      <c r="A4648" s="2">
        <v>109003506</v>
      </c>
      <c r="B4648" s="2" t="s">
        <v>1553</v>
      </c>
      <c r="C4648" s="2" t="s">
        <v>1281</v>
      </c>
      <c r="D4648" s="7">
        <v>605</v>
      </c>
      <c r="E4648" s="2">
        <v>33</v>
      </c>
      <c r="F4648" s="2">
        <v>25</v>
      </c>
      <c r="G4648" s="3">
        <v>8.3333333333333339</v>
      </c>
      <c r="H4648" s="6" t="s">
        <v>6217</v>
      </c>
    </row>
    <row r="4649" spans="1:8" x14ac:dyDescent="0.25">
      <c r="A4649" s="2">
        <v>109003094</v>
      </c>
      <c r="B4649" s="2" t="s">
        <v>1552</v>
      </c>
      <c r="C4649" s="2" t="s">
        <v>1281</v>
      </c>
      <c r="D4649" s="7">
        <v>605</v>
      </c>
      <c r="E4649" s="2">
        <v>29</v>
      </c>
      <c r="F4649" s="2">
        <v>21</v>
      </c>
      <c r="G4649" s="3">
        <v>7</v>
      </c>
      <c r="H4649" s="6" t="s">
        <v>6217</v>
      </c>
    </row>
    <row r="4650" spans="1:8" x14ac:dyDescent="0.25">
      <c r="A4650" s="2">
        <v>312264624</v>
      </c>
      <c r="B4650" s="2" t="s">
        <v>1551</v>
      </c>
      <c r="C4650" s="2" t="s">
        <v>1281</v>
      </c>
      <c r="D4650" s="7">
        <v>605</v>
      </c>
      <c r="E4650" s="2">
        <v>28</v>
      </c>
      <c r="F4650" s="2">
        <v>20</v>
      </c>
      <c r="G4650" s="3">
        <v>6.666666666666667</v>
      </c>
      <c r="H4650" s="6" t="s">
        <v>6217</v>
      </c>
    </row>
    <row r="4651" spans="1:8" x14ac:dyDescent="0.25">
      <c r="A4651" s="2">
        <v>312118527</v>
      </c>
      <c r="B4651" s="2" t="s">
        <v>1550</v>
      </c>
      <c r="C4651" s="2" t="s">
        <v>1281</v>
      </c>
      <c r="D4651" s="7">
        <v>609</v>
      </c>
      <c r="E4651" s="2">
        <v>32</v>
      </c>
      <c r="F4651" s="2">
        <v>24</v>
      </c>
      <c r="G4651" s="3">
        <v>8</v>
      </c>
      <c r="H4651" s="6" t="s">
        <v>6217</v>
      </c>
    </row>
    <row r="4652" spans="1:8" x14ac:dyDescent="0.25">
      <c r="A4652" s="2">
        <v>312155793</v>
      </c>
      <c r="B4652" s="2" t="s">
        <v>1549</v>
      </c>
      <c r="C4652" s="2" t="s">
        <v>1281</v>
      </c>
      <c r="D4652" s="7">
        <v>609</v>
      </c>
      <c r="E4652" s="2">
        <v>34</v>
      </c>
      <c r="F4652" s="2">
        <v>26</v>
      </c>
      <c r="G4652" s="3">
        <v>8.6666666666666661</v>
      </c>
      <c r="H4652" s="6" t="s">
        <v>6217</v>
      </c>
    </row>
    <row r="4653" spans="1:8" x14ac:dyDescent="0.25">
      <c r="A4653" s="2">
        <v>312040437</v>
      </c>
      <c r="B4653" s="2" t="s">
        <v>1548</v>
      </c>
      <c r="C4653" s="2" t="s">
        <v>1281</v>
      </c>
      <c r="D4653" s="7">
        <v>609</v>
      </c>
      <c r="E4653" s="2">
        <v>31</v>
      </c>
      <c r="F4653" s="2">
        <v>23</v>
      </c>
      <c r="G4653" s="3">
        <v>7.666666666666667</v>
      </c>
      <c r="H4653" s="6" t="s">
        <v>6217</v>
      </c>
    </row>
    <row r="4654" spans="1:8" x14ac:dyDescent="0.25">
      <c r="A4654" s="2">
        <v>312117159</v>
      </c>
      <c r="B4654" s="2" t="s">
        <v>1547</v>
      </c>
      <c r="C4654" s="2" t="s">
        <v>1281</v>
      </c>
      <c r="D4654" s="7">
        <v>609</v>
      </c>
      <c r="E4654" s="2">
        <v>22</v>
      </c>
      <c r="F4654" s="2">
        <v>15</v>
      </c>
      <c r="G4654" s="3">
        <v>5</v>
      </c>
      <c r="H4654" s="6" t="s">
        <v>6218</v>
      </c>
    </row>
    <row r="4655" spans="1:8" x14ac:dyDescent="0.25">
      <c r="A4655" s="2">
        <v>312207892</v>
      </c>
      <c r="B4655" s="2" t="s">
        <v>1546</v>
      </c>
      <c r="C4655" s="2" t="s">
        <v>1281</v>
      </c>
      <c r="D4655" s="7">
        <v>609</v>
      </c>
      <c r="E4655" s="2">
        <v>29</v>
      </c>
      <c r="F4655" s="2">
        <v>21</v>
      </c>
      <c r="G4655" s="3">
        <v>7</v>
      </c>
      <c r="H4655" s="6" t="s">
        <v>6217</v>
      </c>
    </row>
    <row r="4656" spans="1:8" x14ac:dyDescent="0.25">
      <c r="A4656" s="2">
        <v>312206895</v>
      </c>
      <c r="B4656" s="2" t="s">
        <v>1545</v>
      </c>
      <c r="C4656" s="2" t="s">
        <v>1281</v>
      </c>
      <c r="D4656" s="7">
        <v>609</v>
      </c>
      <c r="E4656" s="2">
        <v>18</v>
      </c>
      <c r="F4656" s="2">
        <v>14</v>
      </c>
      <c r="G4656" s="3">
        <v>4.666666666666667</v>
      </c>
      <c r="H4656" s="6" t="s">
        <v>6218</v>
      </c>
    </row>
    <row r="4657" spans="1:8" x14ac:dyDescent="0.25">
      <c r="A4657" s="2">
        <v>312128692</v>
      </c>
      <c r="B4657" s="2" t="s">
        <v>1544</v>
      </c>
      <c r="C4657" s="2" t="s">
        <v>1281</v>
      </c>
      <c r="D4657" s="7">
        <v>609</v>
      </c>
      <c r="E4657" s="2">
        <v>33</v>
      </c>
      <c r="F4657" s="2">
        <v>25</v>
      </c>
      <c r="G4657" s="3">
        <v>8.3333333333333339</v>
      </c>
      <c r="H4657" s="6" t="s">
        <v>6217</v>
      </c>
    </row>
    <row r="4658" spans="1:8" x14ac:dyDescent="0.25">
      <c r="A4658" s="2">
        <v>312040585</v>
      </c>
      <c r="B4658" s="2" t="s">
        <v>1543</v>
      </c>
      <c r="C4658" s="2" t="s">
        <v>1281</v>
      </c>
      <c r="D4658" s="7">
        <v>609</v>
      </c>
      <c r="E4658" s="2">
        <v>40</v>
      </c>
      <c r="F4658" s="2">
        <v>30</v>
      </c>
      <c r="G4658" s="3">
        <v>10</v>
      </c>
      <c r="H4658" s="6" t="s">
        <v>6217</v>
      </c>
    </row>
    <row r="4659" spans="1:8" x14ac:dyDescent="0.25">
      <c r="A4659" s="2">
        <v>312029843</v>
      </c>
      <c r="B4659" s="2" t="s">
        <v>1542</v>
      </c>
      <c r="C4659" s="2" t="s">
        <v>1281</v>
      </c>
      <c r="D4659" s="7">
        <v>609</v>
      </c>
      <c r="E4659" s="2">
        <v>29</v>
      </c>
      <c r="F4659" s="2">
        <v>22</v>
      </c>
      <c r="G4659" s="3">
        <v>7.333333333333333</v>
      </c>
      <c r="H4659" s="6" t="s">
        <v>6217</v>
      </c>
    </row>
    <row r="4660" spans="1:8" x14ac:dyDescent="0.25">
      <c r="A4660" s="2">
        <v>109001399</v>
      </c>
      <c r="B4660" s="2" t="s">
        <v>1541</v>
      </c>
      <c r="C4660" s="2" t="s">
        <v>1281</v>
      </c>
      <c r="D4660" s="7">
        <v>609</v>
      </c>
      <c r="E4660" s="2">
        <v>35</v>
      </c>
      <c r="F4660" s="2">
        <v>27</v>
      </c>
      <c r="G4660" s="3">
        <v>9</v>
      </c>
      <c r="H4660" s="6" t="s">
        <v>6217</v>
      </c>
    </row>
    <row r="4661" spans="1:8" x14ac:dyDescent="0.25">
      <c r="A4661" s="2">
        <v>312104416</v>
      </c>
      <c r="B4661" s="2" t="s">
        <v>1540</v>
      </c>
      <c r="C4661" s="2" t="s">
        <v>14</v>
      </c>
      <c r="D4661" s="7">
        <v>610</v>
      </c>
      <c r="E4661" s="2">
        <v>32</v>
      </c>
      <c r="F4661" s="2">
        <v>25</v>
      </c>
      <c r="G4661" s="3">
        <v>8.3333333333333339</v>
      </c>
      <c r="H4661" s="6" t="s">
        <v>6217</v>
      </c>
    </row>
    <row r="4662" spans="1:8" x14ac:dyDescent="0.25">
      <c r="A4662" s="2">
        <v>109004723</v>
      </c>
      <c r="B4662" s="2" t="s">
        <v>1539</v>
      </c>
      <c r="C4662" s="2" t="s">
        <v>1281</v>
      </c>
      <c r="D4662" s="7">
        <v>609</v>
      </c>
      <c r="E4662" s="2">
        <v>21</v>
      </c>
      <c r="F4662" s="2">
        <v>14</v>
      </c>
      <c r="G4662" s="3">
        <v>4.666666666666667</v>
      </c>
      <c r="H4662" s="6" t="s">
        <v>6218</v>
      </c>
    </row>
    <row r="4663" spans="1:8" x14ac:dyDescent="0.25">
      <c r="A4663" s="2">
        <v>312148179</v>
      </c>
      <c r="B4663" s="2" t="s">
        <v>1538</v>
      </c>
      <c r="C4663" s="2" t="s">
        <v>1281</v>
      </c>
      <c r="D4663" s="7">
        <v>614</v>
      </c>
      <c r="E4663" s="2">
        <v>31</v>
      </c>
      <c r="F4663" s="2">
        <v>23</v>
      </c>
      <c r="G4663" s="3">
        <v>7.666666666666667</v>
      </c>
      <c r="H4663" s="6" t="s">
        <v>6217</v>
      </c>
    </row>
    <row r="4664" spans="1:8" x14ac:dyDescent="0.25">
      <c r="A4664" s="2">
        <v>109001856</v>
      </c>
      <c r="B4664" s="2" t="s">
        <v>1537</v>
      </c>
      <c r="C4664" s="2" t="s">
        <v>1281</v>
      </c>
      <c r="D4664" s="7">
        <v>614</v>
      </c>
      <c r="E4664" s="2">
        <v>28</v>
      </c>
      <c r="F4664" s="2">
        <v>20</v>
      </c>
      <c r="G4664" s="3">
        <v>6.666666666666667</v>
      </c>
      <c r="H4664" s="6" t="s">
        <v>6217</v>
      </c>
    </row>
    <row r="4665" spans="1:8" x14ac:dyDescent="0.25">
      <c r="A4665" s="2">
        <v>312337805</v>
      </c>
      <c r="B4665" s="2" t="s">
        <v>1536</v>
      </c>
      <c r="C4665" s="2" t="s">
        <v>1281</v>
      </c>
      <c r="D4665" s="7">
        <v>614</v>
      </c>
      <c r="E4665" s="2">
        <v>33</v>
      </c>
      <c r="F4665" s="2">
        <v>25</v>
      </c>
      <c r="G4665" s="3">
        <v>8.3333333333333339</v>
      </c>
      <c r="H4665" s="6" t="s">
        <v>6217</v>
      </c>
    </row>
    <row r="4666" spans="1:8" x14ac:dyDescent="0.25">
      <c r="A4666" s="2">
        <v>312309862</v>
      </c>
      <c r="B4666" s="2" t="s">
        <v>1535</v>
      </c>
      <c r="C4666" s="2" t="s">
        <v>1281</v>
      </c>
      <c r="D4666" s="7">
        <v>614</v>
      </c>
      <c r="E4666" s="2">
        <v>23</v>
      </c>
      <c r="F4666" s="2">
        <v>18</v>
      </c>
      <c r="G4666" s="3">
        <v>6</v>
      </c>
      <c r="H4666" s="6" t="s">
        <v>6217</v>
      </c>
    </row>
    <row r="4667" spans="1:8" x14ac:dyDescent="0.25">
      <c r="A4667" s="2">
        <v>312326609</v>
      </c>
      <c r="B4667" s="2" t="s">
        <v>1534</v>
      </c>
      <c r="C4667" s="2" t="s">
        <v>1281</v>
      </c>
      <c r="D4667" s="7">
        <v>614</v>
      </c>
      <c r="E4667" s="2">
        <v>33</v>
      </c>
      <c r="F4667" s="2">
        <v>25</v>
      </c>
      <c r="G4667" s="3">
        <v>8.3333333333333339</v>
      </c>
      <c r="H4667" s="6" t="s">
        <v>6217</v>
      </c>
    </row>
    <row r="4668" spans="1:8" x14ac:dyDescent="0.25">
      <c r="A4668" s="2">
        <v>109000330</v>
      </c>
      <c r="B4668" s="2" t="s">
        <v>1533</v>
      </c>
      <c r="C4668" s="2" t="s">
        <v>1281</v>
      </c>
      <c r="D4668" s="7">
        <v>614</v>
      </c>
      <c r="E4668" s="2">
        <v>21</v>
      </c>
      <c r="F4668" s="2">
        <v>16</v>
      </c>
      <c r="G4668" s="3">
        <v>5.333333333333333</v>
      </c>
      <c r="H4668" s="6" t="s">
        <v>6218</v>
      </c>
    </row>
    <row r="4669" spans="1:8" x14ac:dyDescent="0.25">
      <c r="A4669" s="2">
        <v>312041269</v>
      </c>
      <c r="B4669" s="2" t="s">
        <v>1532</v>
      </c>
      <c r="C4669" s="2" t="s">
        <v>1281</v>
      </c>
      <c r="D4669" s="7">
        <v>614</v>
      </c>
      <c r="E4669" s="2">
        <v>32</v>
      </c>
      <c r="F4669" s="2">
        <v>23</v>
      </c>
      <c r="G4669" s="3">
        <v>7.666666666666667</v>
      </c>
      <c r="H4669" s="6" t="s">
        <v>6217</v>
      </c>
    </row>
    <row r="4670" spans="1:8" x14ac:dyDescent="0.25">
      <c r="A4670" s="2">
        <v>108000344</v>
      </c>
      <c r="B4670" s="2" t="s">
        <v>1531</v>
      </c>
      <c r="C4670" s="2" t="s">
        <v>1281</v>
      </c>
      <c r="D4670" s="7">
        <v>614</v>
      </c>
      <c r="E4670" s="2">
        <v>32</v>
      </c>
      <c r="F4670" s="2">
        <v>23</v>
      </c>
      <c r="G4670" s="3">
        <v>7.666666666666667</v>
      </c>
      <c r="H4670" s="6" t="s">
        <v>6217</v>
      </c>
    </row>
    <row r="4671" spans="1:8" x14ac:dyDescent="0.25">
      <c r="A4671" s="2">
        <v>109001681</v>
      </c>
      <c r="B4671" s="2" t="s">
        <v>1530</v>
      </c>
      <c r="C4671" s="2" t="s">
        <v>1281</v>
      </c>
      <c r="D4671" s="7">
        <v>614</v>
      </c>
      <c r="E4671" s="2">
        <v>29</v>
      </c>
      <c r="F4671" s="2">
        <v>22</v>
      </c>
      <c r="G4671" s="3">
        <v>7.333333333333333</v>
      </c>
      <c r="H4671" s="6" t="s">
        <v>6217</v>
      </c>
    </row>
    <row r="4672" spans="1:8" x14ac:dyDescent="0.25">
      <c r="A4672" s="2">
        <v>109003063</v>
      </c>
      <c r="B4672" s="2" t="s">
        <v>1529</v>
      </c>
      <c r="C4672" s="2" t="s">
        <v>1281</v>
      </c>
      <c r="D4672" s="7">
        <v>614</v>
      </c>
      <c r="E4672" s="2">
        <v>29</v>
      </c>
      <c r="F4672" s="2">
        <v>22</v>
      </c>
      <c r="G4672" s="3">
        <v>7.333333333333333</v>
      </c>
      <c r="H4672" s="6" t="s">
        <v>6217</v>
      </c>
    </row>
    <row r="4673" spans="1:8" x14ac:dyDescent="0.25">
      <c r="A4673" s="2">
        <v>312045250</v>
      </c>
      <c r="B4673" s="2" t="s">
        <v>1528</v>
      </c>
      <c r="C4673" s="2" t="s">
        <v>1281</v>
      </c>
      <c r="D4673" s="7">
        <v>614</v>
      </c>
      <c r="E4673" s="2">
        <v>30</v>
      </c>
      <c r="F4673" s="2">
        <v>21</v>
      </c>
      <c r="G4673" s="3">
        <v>7</v>
      </c>
      <c r="H4673" s="6" t="s">
        <v>6217</v>
      </c>
    </row>
    <row r="4674" spans="1:8" x14ac:dyDescent="0.25">
      <c r="A4674" s="2">
        <v>312315843</v>
      </c>
      <c r="B4674" s="2" t="s">
        <v>1527</v>
      </c>
      <c r="C4674" s="2" t="s">
        <v>1281</v>
      </c>
      <c r="D4674" s="7">
        <v>614</v>
      </c>
      <c r="E4674" s="2">
        <v>30</v>
      </c>
      <c r="F4674" s="2">
        <v>21</v>
      </c>
      <c r="G4674" s="3">
        <v>7</v>
      </c>
      <c r="H4674" s="6" t="s">
        <v>6217</v>
      </c>
    </row>
    <row r="4675" spans="1:8" x14ac:dyDescent="0.25">
      <c r="A4675" s="2">
        <v>312267467</v>
      </c>
      <c r="B4675" s="2" t="s">
        <v>1526</v>
      </c>
      <c r="C4675" s="2" t="s">
        <v>1281</v>
      </c>
      <c r="D4675" s="7">
        <v>614</v>
      </c>
      <c r="E4675" s="2">
        <v>30</v>
      </c>
      <c r="F4675" s="2">
        <v>21</v>
      </c>
      <c r="G4675" s="3">
        <v>7</v>
      </c>
      <c r="H4675" s="6" t="s">
        <v>6217</v>
      </c>
    </row>
    <row r="4676" spans="1:8" x14ac:dyDescent="0.25">
      <c r="A4676" s="2">
        <v>312219442</v>
      </c>
      <c r="B4676" s="2" t="s">
        <v>1525</v>
      </c>
      <c r="C4676" s="2" t="s">
        <v>1281</v>
      </c>
      <c r="D4676" s="7">
        <v>614</v>
      </c>
      <c r="E4676" s="2">
        <v>27</v>
      </c>
      <c r="F4676" s="2">
        <v>20</v>
      </c>
      <c r="G4676" s="3">
        <v>6.666666666666667</v>
      </c>
      <c r="H4676" s="6" t="s">
        <v>6217</v>
      </c>
    </row>
    <row r="4677" spans="1:8" x14ac:dyDescent="0.25">
      <c r="A4677" s="2">
        <v>311248692</v>
      </c>
      <c r="B4677" s="2" t="s">
        <v>1524</v>
      </c>
      <c r="C4677" s="2" t="s">
        <v>12</v>
      </c>
      <c r="D4677" s="7">
        <v>617</v>
      </c>
      <c r="E4677" s="2">
        <v>23</v>
      </c>
      <c r="F4677" s="2">
        <v>17</v>
      </c>
      <c r="G4677" s="3">
        <v>5.666666666666667</v>
      </c>
      <c r="H4677" s="6" t="s">
        <v>6218</v>
      </c>
    </row>
    <row r="4678" spans="1:8" x14ac:dyDescent="0.25">
      <c r="A4678" s="2">
        <v>312281186</v>
      </c>
      <c r="B4678" s="2" t="s">
        <v>1523</v>
      </c>
      <c r="C4678" s="2" t="s">
        <v>12</v>
      </c>
      <c r="D4678" s="7">
        <v>617</v>
      </c>
      <c r="E4678" s="2">
        <v>27</v>
      </c>
      <c r="F4678" s="2">
        <v>20</v>
      </c>
      <c r="G4678" s="3">
        <v>6.666666666666667</v>
      </c>
      <c r="H4678" s="6" t="s">
        <v>6217</v>
      </c>
    </row>
    <row r="4679" spans="1:8" x14ac:dyDescent="0.25">
      <c r="A4679" s="2">
        <v>311132597</v>
      </c>
      <c r="B4679" s="2" t="s">
        <v>1522</v>
      </c>
      <c r="C4679" s="2" t="s">
        <v>12</v>
      </c>
      <c r="D4679" s="7">
        <v>617</v>
      </c>
      <c r="E4679" s="2">
        <v>27</v>
      </c>
      <c r="F4679" s="2">
        <v>20</v>
      </c>
      <c r="G4679" s="3">
        <v>6.666666666666667</v>
      </c>
      <c r="H4679" s="6" t="s">
        <v>6217</v>
      </c>
    </row>
    <row r="4680" spans="1:8" x14ac:dyDescent="0.25">
      <c r="A4680" s="2">
        <v>312219772</v>
      </c>
      <c r="B4680" s="2" t="s">
        <v>1521</v>
      </c>
      <c r="C4680" s="2" t="s">
        <v>12</v>
      </c>
      <c r="D4680" s="7">
        <v>617</v>
      </c>
      <c r="E4680" s="2">
        <v>22</v>
      </c>
      <c r="F4680" s="2">
        <v>19</v>
      </c>
      <c r="G4680" s="3">
        <v>6.333333333333333</v>
      </c>
      <c r="H4680" s="6" t="s">
        <v>6217</v>
      </c>
    </row>
    <row r="4681" spans="1:8" x14ac:dyDescent="0.25">
      <c r="A4681" s="2">
        <v>312319346</v>
      </c>
      <c r="B4681" s="2" t="s">
        <v>1520</v>
      </c>
      <c r="C4681" s="2" t="s">
        <v>12</v>
      </c>
      <c r="D4681" s="7">
        <v>617</v>
      </c>
      <c r="E4681" s="2">
        <v>32</v>
      </c>
      <c r="F4681" s="2">
        <v>25</v>
      </c>
      <c r="G4681" s="3">
        <v>8.3333333333333339</v>
      </c>
      <c r="H4681" s="6" t="s">
        <v>6217</v>
      </c>
    </row>
    <row r="4682" spans="1:8" x14ac:dyDescent="0.25">
      <c r="A4682" s="2">
        <v>312218201</v>
      </c>
      <c r="B4682" s="2" t="s">
        <v>1519</v>
      </c>
      <c r="C4682" s="2" t="s">
        <v>12</v>
      </c>
      <c r="D4682" s="7">
        <v>617</v>
      </c>
      <c r="E4682" s="2">
        <v>27</v>
      </c>
      <c r="F4682" s="2">
        <v>20</v>
      </c>
      <c r="G4682" s="3">
        <v>6.666666666666667</v>
      </c>
      <c r="H4682" s="6" t="s">
        <v>6217</v>
      </c>
    </row>
    <row r="4683" spans="1:8" x14ac:dyDescent="0.25">
      <c r="A4683" s="2">
        <v>312045528</v>
      </c>
      <c r="B4683" s="2" t="s">
        <v>1518</v>
      </c>
      <c r="C4683" s="2" t="s">
        <v>12</v>
      </c>
      <c r="D4683" s="7">
        <v>617</v>
      </c>
      <c r="E4683" s="2">
        <v>32</v>
      </c>
      <c r="F4683" s="2">
        <v>24</v>
      </c>
      <c r="G4683" s="3">
        <v>8</v>
      </c>
      <c r="H4683" s="6" t="s">
        <v>6217</v>
      </c>
    </row>
    <row r="4684" spans="1:8" x14ac:dyDescent="0.25">
      <c r="A4684" s="2">
        <v>312002422</v>
      </c>
      <c r="B4684" s="2" t="s">
        <v>1517</v>
      </c>
      <c r="C4684" s="2" t="s">
        <v>12</v>
      </c>
      <c r="D4684" s="7">
        <v>617</v>
      </c>
      <c r="E4684" s="2">
        <v>16</v>
      </c>
      <c r="F4684" s="2">
        <v>12</v>
      </c>
      <c r="G4684" s="3">
        <v>4</v>
      </c>
      <c r="H4684" s="6" t="s">
        <v>6218</v>
      </c>
    </row>
    <row r="4685" spans="1:8" x14ac:dyDescent="0.25">
      <c r="A4685" s="2">
        <v>312189123</v>
      </c>
      <c r="B4685" s="2" t="s">
        <v>1516</v>
      </c>
      <c r="C4685" s="2" t="s">
        <v>12</v>
      </c>
      <c r="D4685" s="7">
        <v>617</v>
      </c>
      <c r="E4685" s="2">
        <v>29</v>
      </c>
      <c r="F4685" s="2">
        <v>21</v>
      </c>
      <c r="G4685" s="3">
        <v>7</v>
      </c>
      <c r="H4685" s="6" t="s">
        <v>6217</v>
      </c>
    </row>
    <row r="4686" spans="1:8" x14ac:dyDescent="0.25">
      <c r="A4686" s="2">
        <v>312096984</v>
      </c>
      <c r="B4686" s="2" t="s">
        <v>1515</v>
      </c>
      <c r="C4686" s="2" t="s">
        <v>12</v>
      </c>
      <c r="D4686" s="7">
        <v>617</v>
      </c>
      <c r="E4686" s="2">
        <v>37</v>
      </c>
      <c r="F4686" s="2">
        <v>29</v>
      </c>
      <c r="G4686" s="3">
        <v>9.6666666666666661</v>
      </c>
      <c r="H4686" s="6" t="s">
        <v>6217</v>
      </c>
    </row>
    <row r="4687" spans="1:8" x14ac:dyDescent="0.25">
      <c r="A4687" s="2">
        <v>312090157</v>
      </c>
      <c r="B4687" s="2" t="s">
        <v>1514</v>
      </c>
      <c r="C4687" s="2" t="s">
        <v>12</v>
      </c>
      <c r="D4687" s="7">
        <v>617</v>
      </c>
      <c r="E4687" s="2">
        <v>35</v>
      </c>
      <c r="F4687" s="2">
        <v>27</v>
      </c>
      <c r="G4687" s="3">
        <v>9</v>
      </c>
      <c r="H4687" s="6" t="s">
        <v>6217</v>
      </c>
    </row>
    <row r="4688" spans="1:8" x14ac:dyDescent="0.25">
      <c r="A4688" s="2">
        <v>312130981</v>
      </c>
      <c r="B4688" s="2" t="s">
        <v>1513</v>
      </c>
      <c r="C4688" s="2" t="s">
        <v>12</v>
      </c>
      <c r="D4688" s="7">
        <v>617</v>
      </c>
      <c r="E4688" s="2">
        <v>34</v>
      </c>
      <c r="F4688" s="2">
        <v>25</v>
      </c>
      <c r="G4688" s="3">
        <v>8.3333333333333339</v>
      </c>
      <c r="H4688" s="6" t="s">
        <v>6217</v>
      </c>
    </row>
    <row r="4689" spans="1:8" x14ac:dyDescent="0.25">
      <c r="A4689" s="2">
        <v>312009885</v>
      </c>
      <c r="B4689" s="2" t="s">
        <v>1512</v>
      </c>
      <c r="C4689" s="2" t="s">
        <v>12</v>
      </c>
      <c r="D4689" s="7">
        <v>617</v>
      </c>
      <c r="E4689" s="2">
        <v>36</v>
      </c>
      <c r="F4689" s="2">
        <v>27</v>
      </c>
      <c r="G4689" s="3">
        <v>9</v>
      </c>
      <c r="H4689" s="6" t="s">
        <v>6217</v>
      </c>
    </row>
    <row r="4690" spans="1:8" x14ac:dyDescent="0.25">
      <c r="A4690" s="2">
        <v>312286040</v>
      </c>
      <c r="B4690" s="2" t="s">
        <v>1511</v>
      </c>
      <c r="C4690" s="2" t="s">
        <v>12</v>
      </c>
      <c r="D4690" s="7">
        <v>617</v>
      </c>
      <c r="E4690" s="2">
        <v>32</v>
      </c>
      <c r="F4690" s="2">
        <v>24</v>
      </c>
      <c r="G4690" s="3">
        <v>8</v>
      </c>
      <c r="H4690" s="6" t="s">
        <v>6217</v>
      </c>
    </row>
    <row r="4691" spans="1:8" x14ac:dyDescent="0.25">
      <c r="A4691" s="2">
        <v>312154198</v>
      </c>
      <c r="B4691" s="2" t="s">
        <v>1510</v>
      </c>
      <c r="C4691" s="2" t="s">
        <v>12</v>
      </c>
      <c r="D4691" s="7">
        <v>617</v>
      </c>
      <c r="E4691" s="2">
        <v>31</v>
      </c>
      <c r="F4691" s="2">
        <v>22</v>
      </c>
      <c r="G4691" s="3">
        <v>7.333333333333333</v>
      </c>
      <c r="H4691" s="6" t="s">
        <v>6217</v>
      </c>
    </row>
    <row r="4692" spans="1:8" x14ac:dyDescent="0.25">
      <c r="A4692" s="2">
        <v>312309109</v>
      </c>
      <c r="B4692" s="2" t="s">
        <v>1509</v>
      </c>
      <c r="C4692" s="2" t="s">
        <v>12</v>
      </c>
      <c r="D4692" s="7">
        <v>617</v>
      </c>
      <c r="E4692" s="2">
        <v>32</v>
      </c>
      <c r="F4692" s="2">
        <v>23</v>
      </c>
      <c r="G4692" s="3">
        <v>7.666666666666667</v>
      </c>
      <c r="H4692" s="6" t="s">
        <v>6217</v>
      </c>
    </row>
    <row r="4693" spans="1:8" x14ac:dyDescent="0.25">
      <c r="A4693" s="2">
        <v>312002879</v>
      </c>
      <c r="B4693" s="2" t="s">
        <v>1508</v>
      </c>
      <c r="C4693" s="2" t="s">
        <v>12</v>
      </c>
      <c r="D4693" s="7">
        <v>617</v>
      </c>
      <c r="E4693" s="2">
        <v>38</v>
      </c>
      <c r="F4693" s="2">
        <v>28</v>
      </c>
      <c r="G4693" s="3">
        <v>9.3333333333333339</v>
      </c>
      <c r="H4693" s="6" t="s">
        <v>6217</v>
      </c>
    </row>
    <row r="4694" spans="1:8" x14ac:dyDescent="0.25">
      <c r="A4694" s="2">
        <v>312009971</v>
      </c>
      <c r="B4694" s="2" t="s">
        <v>1507</v>
      </c>
      <c r="C4694" s="2" t="s">
        <v>12</v>
      </c>
      <c r="D4694" s="7">
        <v>617</v>
      </c>
      <c r="E4694" s="2">
        <v>39</v>
      </c>
      <c r="F4694" s="2">
        <v>30</v>
      </c>
      <c r="G4694" s="3">
        <v>10</v>
      </c>
      <c r="H4694" s="6" t="s">
        <v>6217</v>
      </c>
    </row>
    <row r="4695" spans="1:8" x14ac:dyDescent="0.25">
      <c r="A4695" s="2">
        <v>312126681</v>
      </c>
      <c r="B4695" s="2" t="s">
        <v>1506</v>
      </c>
      <c r="C4695" s="2" t="s">
        <v>12</v>
      </c>
      <c r="D4695" s="7">
        <v>617</v>
      </c>
      <c r="E4695" s="2">
        <v>38</v>
      </c>
      <c r="F4695" s="2">
        <v>28</v>
      </c>
      <c r="G4695" s="3">
        <v>9.3333333333333339</v>
      </c>
      <c r="H4695" s="6" t="s">
        <v>6217</v>
      </c>
    </row>
    <row r="4696" spans="1:8" x14ac:dyDescent="0.25">
      <c r="A4696" s="2">
        <v>312277051</v>
      </c>
      <c r="B4696" s="2" t="s">
        <v>1505</v>
      </c>
      <c r="C4696" s="2" t="s">
        <v>12</v>
      </c>
      <c r="D4696" s="7">
        <v>617</v>
      </c>
      <c r="E4696" s="2">
        <v>29</v>
      </c>
      <c r="F4696" s="2">
        <v>23</v>
      </c>
      <c r="G4696" s="3">
        <v>7.666666666666667</v>
      </c>
      <c r="H4696" s="6" t="s">
        <v>6217</v>
      </c>
    </row>
    <row r="4697" spans="1:8" x14ac:dyDescent="0.25">
      <c r="A4697" s="2">
        <v>312305929</v>
      </c>
      <c r="B4697" s="2" t="s">
        <v>1504</v>
      </c>
      <c r="C4697" s="2" t="s">
        <v>12</v>
      </c>
      <c r="D4697" s="7">
        <v>617</v>
      </c>
      <c r="E4697" s="2">
        <v>32</v>
      </c>
      <c r="F4697" s="2">
        <v>24</v>
      </c>
      <c r="G4697" s="3">
        <v>8</v>
      </c>
      <c r="H4697" s="6" t="s">
        <v>6217</v>
      </c>
    </row>
    <row r="4698" spans="1:8" x14ac:dyDescent="0.25">
      <c r="A4698" s="2">
        <v>312084949</v>
      </c>
      <c r="B4698" s="2" t="s">
        <v>1503</v>
      </c>
      <c r="C4698" s="2" t="s">
        <v>12</v>
      </c>
      <c r="D4698" s="7">
        <v>617</v>
      </c>
      <c r="E4698" s="2">
        <v>27</v>
      </c>
      <c r="F4698" s="2">
        <v>21</v>
      </c>
      <c r="G4698" s="3">
        <v>7</v>
      </c>
      <c r="H4698" s="6" t="s">
        <v>6217</v>
      </c>
    </row>
    <row r="4699" spans="1:8" x14ac:dyDescent="0.25">
      <c r="A4699" s="2">
        <v>312306421</v>
      </c>
      <c r="B4699" s="2" t="s">
        <v>1502</v>
      </c>
      <c r="C4699" s="2" t="s">
        <v>12</v>
      </c>
      <c r="D4699" s="7">
        <v>617</v>
      </c>
      <c r="E4699" s="2">
        <v>35</v>
      </c>
      <c r="F4699" s="2">
        <v>25</v>
      </c>
      <c r="G4699" s="3">
        <v>8.3333333333333339</v>
      </c>
      <c r="H4699" s="6" t="s">
        <v>6217</v>
      </c>
    </row>
    <row r="4700" spans="1:8" x14ac:dyDescent="0.25">
      <c r="A4700" s="2">
        <v>312280921</v>
      </c>
      <c r="B4700" s="2" t="s">
        <v>1501</v>
      </c>
      <c r="C4700" s="2" t="s">
        <v>12</v>
      </c>
      <c r="D4700" s="7">
        <v>617</v>
      </c>
      <c r="E4700" s="2">
        <v>28</v>
      </c>
      <c r="F4700" s="2">
        <v>20</v>
      </c>
      <c r="G4700" s="3">
        <v>6.666666666666667</v>
      </c>
      <c r="H4700" s="6" t="s">
        <v>6217</v>
      </c>
    </row>
    <row r="4701" spans="1:8" x14ac:dyDescent="0.25">
      <c r="A4701" s="2">
        <v>311066078</v>
      </c>
      <c r="B4701" s="2" t="s">
        <v>1500</v>
      </c>
      <c r="C4701" s="2" t="s">
        <v>12</v>
      </c>
      <c r="D4701" s="7">
        <v>617</v>
      </c>
      <c r="E4701" s="2">
        <v>27</v>
      </c>
      <c r="F4701" s="2">
        <v>21</v>
      </c>
      <c r="G4701" s="3">
        <v>7</v>
      </c>
      <c r="H4701" s="6" t="s">
        <v>6217</v>
      </c>
    </row>
    <row r="4702" spans="1:8" x14ac:dyDescent="0.25">
      <c r="A4702" s="2">
        <v>312275710</v>
      </c>
      <c r="B4702" s="2" t="s">
        <v>1499</v>
      </c>
      <c r="C4702" s="2" t="s">
        <v>12</v>
      </c>
      <c r="D4702" s="7">
        <v>617</v>
      </c>
      <c r="E4702" s="2">
        <v>36</v>
      </c>
      <c r="F4702" s="2">
        <v>27</v>
      </c>
      <c r="G4702" s="3">
        <v>9</v>
      </c>
      <c r="H4702" s="6" t="s">
        <v>6217</v>
      </c>
    </row>
    <row r="4703" spans="1:8" x14ac:dyDescent="0.25">
      <c r="A4703" s="2">
        <v>312310336</v>
      </c>
      <c r="B4703" s="2" t="s">
        <v>1498</v>
      </c>
      <c r="C4703" s="2" t="s">
        <v>12</v>
      </c>
      <c r="D4703" s="7">
        <v>617</v>
      </c>
      <c r="E4703" s="2">
        <v>35</v>
      </c>
      <c r="F4703" s="2">
        <v>26</v>
      </c>
      <c r="G4703" s="3">
        <v>8.6666666666666661</v>
      </c>
      <c r="H4703" s="6" t="s">
        <v>6217</v>
      </c>
    </row>
    <row r="4704" spans="1:8" x14ac:dyDescent="0.25">
      <c r="A4704" s="2">
        <v>312009957</v>
      </c>
      <c r="B4704" s="2" t="s">
        <v>1497</v>
      </c>
      <c r="C4704" s="2" t="s">
        <v>12</v>
      </c>
      <c r="D4704" s="7">
        <v>617</v>
      </c>
      <c r="E4704" s="2">
        <v>21</v>
      </c>
      <c r="F4704" s="2">
        <v>16</v>
      </c>
      <c r="G4704" s="3">
        <v>5.333333333333333</v>
      </c>
      <c r="H4704" s="6" t="s">
        <v>6218</v>
      </c>
    </row>
    <row r="4705" spans="1:8" x14ac:dyDescent="0.25">
      <c r="A4705" s="2">
        <v>312321611</v>
      </c>
      <c r="B4705" s="2" t="s">
        <v>1496</v>
      </c>
      <c r="C4705" s="2" t="s">
        <v>12</v>
      </c>
      <c r="D4705" s="7">
        <v>617</v>
      </c>
      <c r="E4705" s="2">
        <v>35</v>
      </c>
      <c r="F4705" s="2">
        <v>27</v>
      </c>
      <c r="G4705" s="3">
        <v>9</v>
      </c>
      <c r="H4705" s="6" t="s">
        <v>6217</v>
      </c>
    </row>
    <row r="4706" spans="1:8" x14ac:dyDescent="0.25">
      <c r="A4706" s="2">
        <v>312265535</v>
      </c>
      <c r="B4706" s="2" t="s">
        <v>1495</v>
      </c>
      <c r="C4706" s="2" t="s">
        <v>12</v>
      </c>
      <c r="D4706" s="7">
        <v>617</v>
      </c>
      <c r="E4706" s="2">
        <v>26</v>
      </c>
      <c r="F4706" s="2">
        <v>17</v>
      </c>
      <c r="G4706" s="3">
        <v>5.666666666666667</v>
      </c>
      <c r="H4706" s="6" t="s">
        <v>6218</v>
      </c>
    </row>
    <row r="4707" spans="1:8" x14ac:dyDescent="0.25">
      <c r="A4707" s="2">
        <v>312335117</v>
      </c>
      <c r="B4707" s="2" t="s">
        <v>1494</v>
      </c>
      <c r="C4707" s="2" t="s">
        <v>12</v>
      </c>
      <c r="D4707" s="7">
        <v>617</v>
      </c>
      <c r="E4707" s="2">
        <v>36</v>
      </c>
      <c r="F4707" s="2">
        <v>27</v>
      </c>
      <c r="G4707" s="3">
        <v>9</v>
      </c>
      <c r="H4707" s="6" t="s">
        <v>6217</v>
      </c>
    </row>
    <row r="4708" spans="1:8" x14ac:dyDescent="0.25">
      <c r="A4708" s="2">
        <v>312042015</v>
      </c>
      <c r="B4708" s="2" t="s">
        <v>1493</v>
      </c>
      <c r="C4708" s="2" t="s">
        <v>1281</v>
      </c>
      <c r="D4708" s="7">
        <v>620</v>
      </c>
      <c r="E4708" s="2">
        <v>32</v>
      </c>
      <c r="F4708" s="2">
        <v>23</v>
      </c>
      <c r="G4708" s="3">
        <v>7.666666666666667</v>
      </c>
      <c r="H4708" s="6" t="s">
        <v>6217</v>
      </c>
    </row>
    <row r="4709" spans="1:8" x14ac:dyDescent="0.25">
      <c r="A4709" s="2">
        <v>312209023</v>
      </c>
      <c r="B4709" s="2" t="s">
        <v>1492</v>
      </c>
      <c r="C4709" s="2" t="s">
        <v>1281</v>
      </c>
      <c r="D4709" s="7">
        <v>620</v>
      </c>
      <c r="E4709" s="2">
        <v>37</v>
      </c>
      <c r="F4709" s="2">
        <v>27</v>
      </c>
      <c r="G4709" s="3">
        <v>9</v>
      </c>
      <c r="H4709" s="6" t="s">
        <v>6217</v>
      </c>
    </row>
    <row r="4710" spans="1:8" x14ac:dyDescent="0.25">
      <c r="A4710" s="2">
        <v>312308920</v>
      </c>
      <c r="B4710" s="2" t="s">
        <v>1491</v>
      </c>
      <c r="C4710" s="2" t="s">
        <v>1281</v>
      </c>
      <c r="D4710" s="7">
        <v>620</v>
      </c>
      <c r="E4710" s="2">
        <v>27</v>
      </c>
      <c r="F4710" s="2">
        <v>20</v>
      </c>
      <c r="G4710" s="3">
        <v>6.666666666666667</v>
      </c>
      <c r="H4710" s="6" t="s">
        <v>6217</v>
      </c>
    </row>
    <row r="4711" spans="1:8" x14ac:dyDescent="0.25">
      <c r="A4711" s="2">
        <v>312243834</v>
      </c>
      <c r="B4711" s="2" t="s">
        <v>1490</v>
      </c>
      <c r="C4711" s="2" t="s">
        <v>1281</v>
      </c>
      <c r="D4711" s="7">
        <v>620</v>
      </c>
      <c r="E4711" s="2">
        <v>30</v>
      </c>
      <c r="F4711" s="2">
        <v>22</v>
      </c>
      <c r="G4711" s="3">
        <v>7.333333333333333</v>
      </c>
      <c r="H4711" s="6" t="s">
        <v>6217</v>
      </c>
    </row>
    <row r="4712" spans="1:8" x14ac:dyDescent="0.25">
      <c r="A4712" s="2">
        <v>312115296</v>
      </c>
      <c r="B4712" s="2" t="s">
        <v>1489</v>
      </c>
      <c r="C4712" s="2" t="s">
        <v>1281</v>
      </c>
      <c r="D4712" s="7">
        <v>620</v>
      </c>
      <c r="E4712" s="2">
        <v>31</v>
      </c>
      <c r="F4712" s="2">
        <v>24</v>
      </c>
      <c r="G4712" s="3">
        <v>8</v>
      </c>
      <c r="H4712" s="6" t="s">
        <v>6217</v>
      </c>
    </row>
    <row r="4713" spans="1:8" x14ac:dyDescent="0.25">
      <c r="A4713" s="2">
        <v>312208514</v>
      </c>
      <c r="B4713" s="2" t="s">
        <v>1488</v>
      </c>
      <c r="C4713" s="2" t="s">
        <v>1281</v>
      </c>
      <c r="D4713" s="7">
        <v>620</v>
      </c>
      <c r="E4713" s="2">
        <v>25</v>
      </c>
      <c r="F4713" s="2">
        <v>19</v>
      </c>
      <c r="G4713" s="3">
        <v>6.333333333333333</v>
      </c>
      <c r="H4713" s="6" t="s">
        <v>6217</v>
      </c>
    </row>
    <row r="4714" spans="1:8" x14ac:dyDescent="0.25">
      <c r="A4714" s="2">
        <v>109004802</v>
      </c>
      <c r="B4714" s="2" t="s">
        <v>1487</v>
      </c>
      <c r="C4714" s="2" t="s">
        <v>1281</v>
      </c>
      <c r="D4714" s="7">
        <v>620</v>
      </c>
      <c r="E4714" s="2">
        <v>27</v>
      </c>
      <c r="F4714" s="2">
        <v>19</v>
      </c>
      <c r="G4714" s="3">
        <v>6.333333333333333</v>
      </c>
      <c r="H4714" s="6" t="s">
        <v>6217</v>
      </c>
    </row>
    <row r="4715" spans="1:8" x14ac:dyDescent="0.25">
      <c r="A4715" s="2">
        <v>109004620</v>
      </c>
      <c r="B4715" s="2" t="s">
        <v>1486</v>
      </c>
      <c r="C4715" s="2" t="s">
        <v>1281</v>
      </c>
      <c r="D4715" s="7">
        <v>620</v>
      </c>
      <c r="E4715" s="2">
        <v>20</v>
      </c>
      <c r="F4715" s="2">
        <v>14</v>
      </c>
      <c r="G4715" s="3">
        <v>4.666666666666667</v>
      </c>
      <c r="H4715" s="6" t="s">
        <v>6218</v>
      </c>
    </row>
    <row r="4716" spans="1:8" x14ac:dyDescent="0.25">
      <c r="A4716" s="2">
        <v>312043957</v>
      </c>
      <c r="B4716" s="2" t="s">
        <v>1485</v>
      </c>
      <c r="C4716" s="2" t="s">
        <v>1281</v>
      </c>
      <c r="D4716" s="7">
        <v>620</v>
      </c>
      <c r="E4716" s="2">
        <v>31</v>
      </c>
      <c r="F4716" s="2">
        <v>22</v>
      </c>
      <c r="G4716" s="3">
        <v>7.333333333333333</v>
      </c>
      <c r="H4716" s="6" t="s">
        <v>6217</v>
      </c>
    </row>
    <row r="4717" spans="1:8" x14ac:dyDescent="0.25">
      <c r="A4717" s="2">
        <v>312113993</v>
      </c>
      <c r="B4717" s="2" t="s">
        <v>1484</v>
      </c>
      <c r="C4717" s="2" t="s">
        <v>1281</v>
      </c>
      <c r="D4717" s="7">
        <v>620</v>
      </c>
      <c r="E4717" s="2">
        <v>25</v>
      </c>
      <c r="F4717" s="2">
        <v>17</v>
      </c>
      <c r="G4717" s="3">
        <v>5.666666666666667</v>
      </c>
      <c r="H4717" s="6" t="s">
        <v>6218</v>
      </c>
    </row>
    <row r="4718" spans="1:8" x14ac:dyDescent="0.25">
      <c r="A4718" s="2">
        <v>312069869</v>
      </c>
      <c r="B4718" s="2" t="s">
        <v>1483</v>
      </c>
      <c r="C4718" s="2" t="s">
        <v>1281</v>
      </c>
      <c r="D4718" s="7">
        <v>620</v>
      </c>
      <c r="E4718" s="2">
        <v>36</v>
      </c>
      <c r="F4718" s="2">
        <v>26</v>
      </c>
      <c r="G4718" s="3">
        <v>8.6666666666666661</v>
      </c>
      <c r="H4718" s="6" t="s">
        <v>6217</v>
      </c>
    </row>
    <row r="4719" spans="1:8" x14ac:dyDescent="0.25">
      <c r="A4719" s="2">
        <v>312048244</v>
      </c>
      <c r="B4719" s="2" t="s">
        <v>1482</v>
      </c>
      <c r="C4719" s="2" t="s">
        <v>1281</v>
      </c>
      <c r="D4719" s="7">
        <v>620</v>
      </c>
      <c r="E4719" s="2">
        <v>25</v>
      </c>
      <c r="F4719" s="2">
        <v>19</v>
      </c>
      <c r="G4719" s="3">
        <v>6.333333333333333</v>
      </c>
      <c r="H4719" s="6" t="s">
        <v>6217</v>
      </c>
    </row>
    <row r="4720" spans="1:8" x14ac:dyDescent="0.25">
      <c r="A4720" s="2">
        <v>109002767</v>
      </c>
      <c r="B4720" s="2" t="s">
        <v>1481</v>
      </c>
      <c r="C4720" s="2" t="s">
        <v>1281</v>
      </c>
      <c r="D4720" s="7">
        <v>620</v>
      </c>
      <c r="E4720" s="2">
        <v>29</v>
      </c>
      <c r="F4720" s="2">
        <v>20</v>
      </c>
      <c r="G4720" s="3">
        <v>6.666666666666667</v>
      </c>
      <c r="H4720" s="6" t="s">
        <v>6217</v>
      </c>
    </row>
    <row r="4721" spans="1:8" x14ac:dyDescent="0.25">
      <c r="A4721" s="2">
        <v>312205836</v>
      </c>
      <c r="B4721" s="2" t="s">
        <v>1480</v>
      </c>
      <c r="C4721" s="2" t="s">
        <v>1281</v>
      </c>
      <c r="D4721" s="7">
        <v>620</v>
      </c>
      <c r="E4721" s="2">
        <v>36</v>
      </c>
      <c r="F4721" s="2">
        <v>26</v>
      </c>
      <c r="G4721" s="3">
        <v>8.6666666666666661</v>
      </c>
      <c r="H4721" s="6" t="s">
        <v>6217</v>
      </c>
    </row>
    <row r="4722" spans="1:8" x14ac:dyDescent="0.25">
      <c r="A4722" s="2">
        <v>312217156</v>
      </c>
      <c r="B4722" s="2" t="s">
        <v>1479</v>
      </c>
      <c r="C4722" s="2" t="s">
        <v>1281</v>
      </c>
      <c r="D4722" s="7">
        <v>620</v>
      </c>
      <c r="E4722" s="2">
        <v>36</v>
      </c>
      <c r="F4722" s="2">
        <v>26</v>
      </c>
      <c r="G4722" s="3">
        <v>8.6666666666666661</v>
      </c>
      <c r="H4722" s="6" t="s">
        <v>6217</v>
      </c>
    </row>
    <row r="4723" spans="1:8" x14ac:dyDescent="0.25">
      <c r="A4723" s="2">
        <v>312267278</v>
      </c>
      <c r="B4723" s="2" t="s">
        <v>1478</v>
      </c>
      <c r="C4723" s="2" t="s">
        <v>1281</v>
      </c>
      <c r="D4723" s="7">
        <v>620</v>
      </c>
      <c r="E4723" s="2">
        <v>33</v>
      </c>
      <c r="F4723" s="2">
        <v>25</v>
      </c>
      <c r="G4723" s="3">
        <v>8.3333333333333339</v>
      </c>
      <c r="H4723" s="6" t="s">
        <v>6217</v>
      </c>
    </row>
    <row r="4724" spans="1:8" x14ac:dyDescent="0.25">
      <c r="A4724" s="2">
        <v>312066181</v>
      </c>
      <c r="B4724" s="2" t="s">
        <v>1477</v>
      </c>
      <c r="C4724" s="2" t="s">
        <v>1281</v>
      </c>
      <c r="D4724" s="7">
        <v>620</v>
      </c>
      <c r="E4724" s="2">
        <v>33</v>
      </c>
      <c r="F4724" s="2">
        <v>24</v>
      </c>
      <c r="G4724" s="3">
        <v>8</v>
      </c>
      <c r="H4724" s="6" t="s">
        <v>6217</v>
      </c>
    </row>
    <row r="4725" spans="1:8" x14ac:dyDescent="0.25">
      <c r="A4725" s="2">
        <v>312020132</v>
      </c>
      <c r="B4725" s="2" t="s">
        <v>1476</v>
      </c>
      <c r="C4725" s="2" t="s">
        <v>1281</v>
      </c>
      <c r="D4725" s="7">
        <v>620</v>
      </c>
      <c r="E4725" s="2">
        <v>30</v>
      </c>
      <c r="F4725" s="2">
        <v>21</v>
      </c>
      <c r="G4725" s="3">
        <v>7</v>
      </c>
      <c r="H4725" s="6" t="s">
        <v>6217</v>
      </c>
    </row>
    <row r="4726" spans="1:8" x14ac:dyDescent="0.25">
      <c r="A4726" s="2">
        <v>312327084</v>
      </c>
      <c r="B4726" s="2" t="s">
        <v>1475</v>
      </c>
      <c r="C4726" s="2" t="s">
        <v>1281</v>
      </c>
      <c r="D4726" s="7">
        <v>620</v>
      </c>
      <c r="E4726" s="2">
        <v>33</v>
      </c>
      <c r="F4726" s="2">
        <v>26</v>
      </c>
      <c r="G4726" s="3">
        <v>8.6666666666666661</v>
      </c>
      <c r="H4726" s="6" t="s">
        <v>6217</v>
      </c>
    </row>
    <row r="4727" spans="1:8" x14ac:dyDescent="0.25">
      <c r="A4727" s="2">
        <v>312115681</v>
      </c>
      <c r="B4727" s="2" t="s">
        <v>1474</v>
      </c>
      <c r="C4727" s="2" t="s">
        <v>1281</v>
      </c>
      <c r="D4727" s="7">
        <v>620</v>
      </c>
      <c r="E4727" s="2">
        <v>36</v>
      </c>
      <c r="F4727" s="2">
        <v>26</v>
      </c>
      <c r="G4727" s="3">
        <v>8.6666666666666661</v>
      </c>
      <c r="H4727" s="6" t="s">
        <v>6217</v>
      </c>
    </row>
    <row r="4728" spans="1:8" x14ac:dyDescent="0.25">
      <c r="A4728" s="2">
        <v>312266594</v>
      </c>
      <c r="B4728" s="2" t="s">
        <v>1473</v>
      </c>
      <c r="C4728" s="2" t="s">
        <v>1281</v>
      </c>
      <c r="D4728" s="7">
        <v>620</v>
      </c>
      <c r="E4728" s="2">
        <v>34</v>
      </c>
      <c r="F4728" s="2">
        <v>26</v>
      </c>
      <c r="G4728" s="3">
        <v>8.6666666666666661</v>
      </c>
      <c r="H4728" s="6" t="s">
        <v>6217</v>
      </c>
    </row>
    <row r="4729" spans="1:8" x14ac:dyDescent="0.25">
      <c r="A4729" s="2">
        <v>312208026</v>
      </c>
      <c r="B4729" s="2" t="s">
        <v>1472</v>
      </c>
      <c r="C4729" s="2" t="s">
        <v>1281</v>
      </c>
      <c r="D4729" s="7">
        <v>620</v>
      </c>
      <c r="E4729" s="2">
        <v>35</v>
      </c>
      <c r="F4729" s="2">
        <v>27</v>
      </c>
      <c r="G4729" s="3">
        <v>9</v>
      </c>
      <c r="H4729" s="6" t="s">
        <v>6217</v>
      </c>
    </row>
    <row r="4730" spans="1:8" x14ac:dyDescent="0.25">
      <c r="A4730" s="2">
        <v>312044404</v>
      </c>
      <c r="B4730" s="2" t="s">
        <v>1471</v>
      </c>
      <c r="C4730" s="2" t="s">
        <v>1281</v>
      </c>
      <c r="D4730" s="7">
        <v>620</v>
      </c>
      <c r="E4730" s="2">
        <v>33</v>
      </c>
      <c r="F4730" s="2">
        <v>25</v>
      </c>
      <c r="G4730" s="3">
        <v>8.3333333333333339</v>
      </c>
      <c r="H4730" s="6" t="s">
        <v>6217</v>
      </c>
    </row>
    <row r="4731" spans="1:8" x14ac:dyDescent="0.25">
      <c r="A4731" s="2">
        <v>312022442</v>
      </c>
      <c r="B4731" s="2" t="s">
        <v>1470</v>
      </c>
      <c r="C4731" s="2" t="s">
        <v>1281</v>
      </c>
      <c r="D4731" s="7">
        <v>620</v>
      </c>
      <c r="E4731" s="2">
        <v>33</v>
      </c>
      <c r="F4731" s="2">
        <v>26</v>
      </c>
      <c r="G4731" s="3">
        <v>8.6666666666666661</v>
      </c>
      <c r="H4731" s="6" t="s">
        <v>6217</v>
      </c>
    </row>
    <row r="4732" spans="1:8" x14ac:dyDescent="0.25">
      <c r="A4732" s="2">
        <v>312029582</v>
      </c>
      <c r="B4732" s="2" t="s">
        <v>1469</v>
      </c>
      <c r="C4732" s="2" t="s">
        <v>1281</v>
      </c>
      <c r="D4732" s="7">
        <v>620</v>
      </c>
      <c r="E4732" s="2">
        <v>32</v>
      </c>
      <c r="F4732" s="2">
        <v>25</v>
      </c>
      <c r="G4732" s="3">
        <v>8.3333333333333339</v>
      </c>
      <c r="H4732" s="6" t="s">
        <v>6217</v>
      </c>
    </row>
    <row r="4733" spans="1:8" x14ac:dyDescent="0.25">
      <c r="A4733" s="2">
        <v>312207823</v>
      </c>
      <c r="B4733" s="2" t="s">
        <v>1468</v>
      </c>
      <c r="C4733" s="2" t="s">
        <v>1281</v>
      </c>
      <c r="D4733" s="7">
        <v>620</v>
      </c>
      <c r="E4733" s="2">
        <v>26</v>
      </c>
      <c r="F4733" s="2">
        <v>17</v>
      </c>
      <c r="G4733" s="3">
        <v>5.666666666666667</v>
      </c>
      <c r="H4733" s="6" t="s">
        <v>6218</v>
      </c>
    </row>
    <row r="4734" spans="1:8" x14ac:dyDescent="0.25">
      <c r="A4734" s="2">
        <v>312270337</v>
      </c>
      <c r="B4734" s="2" t="s">
        <v>1467</v>
      </c>
      <c r="C4734" s="2" t="s">
        <v>1281</v>
      </c>
      <c r="D4734" s="7">
        <v>620</v>
      </c>
      <c r="E4734" s="2">
        <v>28</v>
      </c>
      <c r="F4734" s="2">
        <v>18</v>
      </c>
      <c r="G4734" s="3">
        <v>6</v>
      </c>
      <c r="H4734" s="6" t="s">
        <v>6217</v>
      </c>
    </row>
    <row r="4735" spans="1:8" x14ac:dyDescent="0.25">
      <c r="A4735" s="2">
        <v>312045133</v>
      </c>
      <c r="B4735" s="2" t="s">
        <v>1466</v>
      </c>
      <c r="C4735" s="2" t="s">
        <v>1281</v>
      </c>
      <c r="D4735" s="7">
        <v>620</v>
      </c>
      <c r="E4735" s="2">
        <v>33</v>
      </c>
      <c r="F4735" s="2">
        <v>23</v>
      </c>
      <c r="G4735" s="3">
        <v>7.666666666666667</v>
      </c>
      <c r="H4735" s="6" t="s">
        <v>6217</v>
      </c>
    </row>
    <row r="4736" spans="1:8" x14ac:dyDescent="0.25">
      <c r="A4736" s="2">
        <v>109004840</v>
      </c>
      <c r="B4736" s="2" t="s">
        <v>1465</v>
      </c>
      <c r="C4736" s="2" t="s">
        <v>1281</v>
      </c>
      <c r="D4736" s="7">
        <v>620</v>
      </c>
      <c r="E4736" s="2">
        <v>33</v>
      </c>
      <c r="F4736" s="2">
        <v>23</v>
      </c>
      <c r="G4736" s="3">
        <v>7.666666666666667</v>
      </c>
      <c r="H4736" s="6" t="s">
        <v>6217</v>
      </c>
    </row>
    <row r="4737" spans="1:8" x14ac:dyDescent="0.25">
      <c r="A4737" s="2">
        <v>109002695</v>
      </c>
      <c r="B4737" s="2" t="s">
        <v>1464</v>
      </c>
      <c r="C4737" s="2" t="s">
        <v>1281</v>
      </c>
      <c r="D4737" s="7">
        <v>620</v>
      </c>
      <c r="E4737" s="2">
        <v>17</v>
      </c>
      <c r="F4737" s="2">
        <v>11</v>
      </c>
      <c r="G4737" s="3">
        <v>3.6666666666666665</v>
      </c>
      <c r="H4737" s="6" t="s">
        <v>6218</v>
      </c>
    </row>
    <row r="4738" spans="1:8" x14ac:dyDescent="0.25">
      <c r="A4738" s="2">
        <v>312235945</v>
      </c>
      <c r="B4738" s="2" t="s">
        <v>1463</v>
      </c>
      <c r="C4738" s="2" t="s">
        <v>1281</v>
      </c>
      <c r="D4738" s="7">
        <v>620</v>
      </c>
      <c r="E4738" s="2">
        <v>32</v>
      </c>
      <c r="F4738" s="2">
        <v>22</v>
      </c>
      <c r="G4738" s="3">
        <v>7.333333333333333</v>
      </c>
      <c r="H4738" s="6" t="s">
        <v>6217</v>
      </c>
    </row>
    <row r="4739" spans="1:8" x14ac:dyDescent="0.25">
      <c r="A4739" s="2">
        <v>109002705</v>
      </c>
      <c r="B4739" s="2" t="s">
        <v>1462</v>
      </c>
      <c r="C4739" s="2" t="s">
        <v>1281</v>
      </c>
      <c r="D4739" s="7">
        <v>620</v>
      </c>
      <c r="E4739" s="2">
        <v>30</v>
      </c>
      <c r="F4739" s="2">
        <v>22</v>
      </c>
      <c r="G4739" s="3">
        <v>7.333333333333333</v>
      </c>
      <c r="H4739" s="6" t="s">
        <v>6217</v>
      </c>
    </row>
    <row r="4740" spans="1:8" x14ac:dyDescent="0.25">
      <c r="A4740" s="2">
        <v>312225746</v>
      </c>
      <c r="B4740" s="2" t="s">
        <v>1461</v>
      </c>
      <c r="C4740" s="2" t="s">
        <v>1281</v>
      </c>
      <c r="D4740" s="7">
        <v>620</v>
      </c>
      <c r="E4740" s="2">
        <v>38</v>
      </c>
      <c r="F4740" s="2">
        <v>29</v>
      </c>
      <c r="G4740" s="3">
        <v>9.6666666666666661</v>
      </c>
      <c r="H4740" s="6" t="s">
        <v>6217</v>
      </c>
    </row>
    <row r="4741" spans="1:8" x14ac:dyDescent="0.25">
      <c r="A4741" s="2">
        <v>108002214</v>
      </c>
      <c r="B4741" s="2" t="s">
        <v>1460</v>
      </c>
      <c r="C4741" s="2" t="s">
        <v>1281</v>
      </c>
      <c r="D4741" s="7">
        <v>620</v>
      </c>
      <c r="E4741" s="2">
        <v>26</v>
      </c>
      <c r="F4741" s="2">
        <v>18</v>
      </c>
      <c r="G4741" s="3">
        <v>6</v>
      </c>
      <c r="H4741" s="6" t="s">
        <v>6217</v>
      </c>
    </row>
    <row r="4742" spans="1:8" x14ac:dyDescent="0.25">
      <c r="A4742" s="2">
        <v>312047429</v>
      </c>
      <c r="B4742" s="2" t="s">
        <v>1459</v>
      </c>
      <c r="C4742" s="2" t="s">
        <v>1281</v>
      </c>
      <c r="D4742" s="7">
        <v>620</v>
      </c>
      <c r="E4742" s="2">
        <v>32</v>
      </c>
      <c r="F4742" s="2">
        <v>23</v>
      </c>
      <c r="G4742" s="3">
        <v>7.666666666666667</v>
      </c>
      <c r="H4742" s="6" t="s">
        <v>6217</v>
      </c>
    </row>
    <row r="4743" spans="1:8" x14ac:dyDescent="0.25">
      <c r="A4743" s="2">
        <v>312270502</v>
      </c>
      <c r="B4743" s="2" t="s">
        <v>1458</v>
      </c>
      <c r="C4743" s="2" t="s">
        <v>1281</v>
      </c>
      <c r="D4743" s="7">
        <v>620</v>
      </c>
      <c r="E4743" s="2">
        <v>33</v>
      </c>
      <c r="F4743" s="2">
        <v>24</v>
      </c>
      <c r="G4743" s="3">
        <v>8</v>
      </c>
      <c r="H4743" s="6" t="s">
        <v>6217</v>
      </c>
    </row>
    <row r="4744" spans="1:8" x14ac:dyDescent="0.25">
      <c r="A4744" s="2">
        <v>312313674</v>
      </c>
      <c r="B4744" s="2" t="s">
        <v>1457</v>
      </c>
      <c r="C4744" s="2" t="s">
        <v>1281</v>
      </c>
      <c r="D4744" s="7">
        <v>620</v>
      </c>
      <c r="E4744" s="2">
        <v>34</v>
      </c>
      <c r="F4744" s="2">
        <v>25</v>
      </c>
      <c r="G4744" s="3">
        <v>8.3333333333333339</v>
      </c>
      <c r="H4744" s="6" t="s">
        <v>6217</v>
      </c>
    </row>
    <row r="4745" spans="1:8" x14ac:dyDescent="0.25">
      <c r="A4745" s="2">
        <v>109000732</v>
      </c>
      <c r="B4745" s="2" t="s">
        <v>1456</v>
      </c>
      <c r="C4745" s="2" t="s">
        <v>1281</v>
      </c>
      <c r="D4745" s="7">
        <v>620</v>
      </c>
      <c r="E4745" s="2">
        <v>34</v>
      </c>
      <c r="F4745" s="2">
        <v>27</v>
      </c>
      <c r="G4745" s="3">
        <v>9</v>
      </c>
      <c r="H4745" s="6" t="s">
        <v>6217</v>
      </c>
    </row>
    <row r="4746" spans="1:8" x14ac:dyDescent="0.25">
      <c r="A4746" s="2">
        <v>312107826</v>
      </c>
      <c r="B4746" s="2" t="s">
        <v>1455</v>
      </c>
      <c r="C4746" s="2" t="s">
        <v>1281</v>
      </c>
      <c r="D4746" s="7">
        <v>620</v>
      </c>
      <c r="E4746" s="2">
        <v>35</v>
      </c>
      <c r="F4746" s="2">
        <v>27</v>
      </c>
      <c r="G4746" s="3">
        <v>9</v>
      </c>
      <c r="H4746" s="6" t="s">
        <v>6217</v>
      </c>
    </row>
    <row r="4747" spans="1:8" x14ac:dyDescent="0.25">
      <c r="A4747" s="2">
        <v>312027674</v>
      </c>
      <c r="B4747" s="2" t="s">
        <v>1454</v>
      </c>
      <c r="C4747" s="2" t="s">
        <v>1281</v>
      </c>
      <c r="D4747" s="7">
        <v>620</v>
      </c>
      <c r="E4747" s="2">
        <v>29</v>
      </c>
      <c r="F4747" s="2">
        <v>21</v>
      </c>
      <c r="G4747" s="3">
        <v>7</v>
      </c>
      <c r="H4747" s="6" t="s">
        <v>6217</v>
      </c>
    </row>
    <row r="4748" spans="1:8" x14ac:dyDescent="0.25">
      <c r="A4748" s="2">
        <v>311079474</v>
      </c>
      <c r="B4748" s="2" t="s">
        <v>1453</v>
      </c>
      <c r="C4748" s="2" t="s">
        <v>1281</v>
      </c>
      <c r="D4748" s="7">
        <v>652</v>
      </c>
      <c r="E4748" s="2">
        <v>27</v>
      </c>
      <c r="F4748" s="2">
        <v>21</v>
      </c>
      <c r="G4748" s="3">
        <v>7</v>
      </c>
      <c r="H4748" s="6" t="s">
        <v>6217</v>
      </c>
    </row>
    <row r="4749" spans="1:8" x14ac:dyDescent="0.25">
      <c r="A4749" s="2">
        <v>311108071</v>
      </c>
      <c r="B4749" s="2" t="s">
        <v>1452</v>
      </c>
      <c r="C4749" s="2" t="s">
        <v>1281</v>
      </c>
      <c r="D4749" s="7">
        <v>652</v>
      </c>
      <c r="E4749" s="2">
        <v>33</v>
      </c>
      <c r="F4749" s="2">
        <v>25</v>
      </c>
      <c r="G4749" s="3">
        <v>8.3333333333333339</v>
      </c>
      <c r="H4749" s="6" t="s">
        <v>6217</v>
      </c>
    </row>
    <row r="4750" spans="1:8" x14ac:dyDescent="0.25">
      <c r="A4750" s="2">
        <v>312245467</v>
      </c>
      <c r="B4750" s="2" t="s">
        <v>1451</v>
      </c>
      <c r="C4750" s="2" t="s">
        <v>1281</v>
      </c>
      <c r="D4750" s="7">
        <v>652</v>
      </c>
      <c r="E4750" s="2">
        <v>24</v>
      </c>
      <c r="F4750" s="2">
        <v>18</v>
      </c>
      <c r="G4750" s="3">
        <v>6</v>
      </c>
      <c r="H4750" s="6" t="s">
        <v>6217</v>
      </c>
    </row>
    <row r="4751" spans="1:8" x14ac:dyDescent="0.25">
      <c r="A4751" s="2">
        <v>312115753</v>
      </c>
      <c r="B4751" s="2" t="s">
        <v>1450</v>
      </c>
      <c r="C4751" s="2" t="s">
        <v>1281</v>
      </c>
      <c r="D4751" s="7">
        <v>652</v>
      </c>
      <c r="E4751" s="2">
        <v>17</v>
      </c>
      <c r="F4751" s="2">
        <v>11</v>
      </c>
      <c r="G4751" s="3">
        <v>3.6666666666666665</v>
      </c>
      <c r="H4751" s="6" t="s">
        <v>6218</v>
      </c>
    </row>
    <row r="4752" spans="1:8" x14ac:dyDescent="0.25">
      <c r="A4752" s="2">
        <v>312244831</v>
      </c>
      <c r="B4752" s="2" t="s">
        <v>1449</v>
      </c>
      <c r="C4752" s="2" t="s">
        <v>1281</v>
      </c>
      <c r="D4752" s="7">
        <v>652</v>
      </c>
      <c r="E4752" s="2">
        <v>22</v>
      </c>
      <c r="F4752" s="2">
        <v>17</v>
      </c>
      <c r="G4752" s="3">
        <v>5.666666666666667</v>
      </c>
      <c r="H4752" s="6" t="s">
        <v>6218</v>
      </c>
    </row>
    <row r="4753" spans="1:8" x14ac:dyDescent="0.25">
      <c r="A4753" s="2">
        <v>312156381</v>
      </c>
      <c r="B4753" s="2" t="s">
        <v>1448</v>
      </c>
      <c r="C4753" s="2" t="s">
        <v>1281</v>
      </c>
      <c r="D4753" s="7">
        <v>652</v>
      </c>
      <c r="E4753" s="2">
        <v>27</v>
      </c>
      <c r="F4753" s="2">
        <v>20</v>
      </c>
      <c r="G4753" s="3">
        <v>6.666666666666667</v>
      </c>
      <c r="H4753" s="6" t="s">
        <v>6217</v>
      </c>
    </row>
    <row r="4754" spans="1:8" x14ac:dyDescent="0.25">
      <c r="A4754" s="2">
        <v>312154521</v>
      </c>
      <c r="B4754" s="2" t="s">
        <v>1447</v>
      </c>
      <c r="C4754" s="2" t="s">
        <v>1281</v>
      </c>
      <c r="D4754" s="7">
        <v>652</v>
      </c>
      <c r="E4754" s="2">
        <v>33</v>
      </c>
      <c r="F4754" s="2">
        <v>25</v>
      </c>
      <c r="G4754" s="3">
        <v>8.3333333333333339</v>
      </c>
      <c r="H4754" s="6" t="s">
        <v>6217</v>
      </c>
    </row>
    <row r="4755" spans="1:8" x14ac:dyDescent="0.25">
      <c r="A4755" s="2">
        <v>312326427</v>
      </c>
      <c r="B4755" s="2" t="s">
        <v>1446</v>
      </c>
      <c r="C4755" s="2" t="s">
        <v>1281</v>
      </c>
      <c r="D4755" s="7">
        <v>652</v>
      </c>
      <c r="E4755" s="2">
        <v>20</v>
      </c>
      <c r="F4755" s="2">
        <v>16</v>
      </c>
      <c r="G4755" s="3">
        <v>5.333333333333333</v>
      </c>
      <c r="H4755" s="6" t="s">
        <v>6218</v>
      </c>
    </row>
    <row r="4756" spans="1:8" x14ac:dyDescent="0.25">
      <c r="A4756" s="2">
        <v>312155494</v>
      </c>
      <c r="B4756" s="2" t="s">
        <v>1445</v>
      </c>
      <c r="C4756" s="2" t="s">
        <v>1281</v>
      </c>
      <c r="D4756" s="7">
        <v>652</v>
      </c>
      <c r="E4756" s="2">
        <v>35</v>
      </c>
      <c r="F4756" s="2">
        <v>27</v>
      </c>
      <c r="G4756" s="3">
        <v>9</v>
      </c>
      <c r="H4756" s="6" t="s">
        <v>6217</v>
      </c>
    </row>
    <row r="4757" spans="1:8" x14ac:dyDescent="0.25">
      <c r="A4757" s="2">
        <v>312209504</v>
      </c>
      <c r="B4757" s="2" t="s">
        <v>1444</v>
      </c>
      <c r="C4757" s="2" t="s">
        <v>1281</v>
      </c>
      <c r="D4757" s="7">
        <v>652</v>
      </c>
      <c r="E4757" s="2">
        <v>33</v>
      </c>
      <c r="F4757" s="2">
        <v>26</v>
      </c>
      <c r="G4757" s="3">
        <v>8.6666666666666661</v>
      </c>
      <c r="H4757" s="6" t="s">
        <v>6217</v>
      </c>
    </row>
    <row r="4758" spans="1:8" x14ac:dyDescent="0.25">
      <c r="A4758" s="2">
        <v>312263524</v>
      </c>
      <c r="B4758" s="2" t="s">
        <v>1443</v>
      </c>
      <c r="C4758" s="2" t="s">
        <v>1281</v>
      </c>
      <c r="D4758" s="7">
        <v>652</v>
      </c>
      <c r="E4758" s="2">
        <v>26</v>
      </c>
      <c r="F4758" s="2">
        <v>19</v>
      </c>
      <c r="G4758" s="3">
        <v>6.333333333333333</v>
      </c>
      <c r="H4758" s="6" t="s">
        <v>6217</v>
      </c>
    </row>
    <row r="4759" spans="1:8" x14ac:dyDescent="0.25">
      <c r="A4759" s="2">
        <v>312094337</v>
      </c>
      <c r="B4759" s="2" t="s">
        <v>1442</v>
      </c>
      <c r="C4759" s="2" t="s">
        <v>1281</v>
      </c>
      <c r="D4759" s="7">
        <v>652</v>
      </c>
      <c r="E4759" s="2">
        <v>35</v>
      </c>
      <c r="F4759" s="2">
        <v>27</v>
      </c>
      <c r="G4759" s="3">
        <v>9</v>
      </c>
      <c r="H4759" s="6" t="s">
        <v>6217</v>
      </c>
    </row>
    <row r="4760" spans="1:8" x14ac:dyDescent="0.25">
      <c r="A4760" s="2">
        <v>312127451</v>
      </c>
      <c r="B4760" s="2" t="s">
        <v>1441</v>
      </c>
      <c r="C4760" s="2" t="s">
        <v>1281</v>
      </c>
      <c r="D4760" s="7">
        <v>652</v>
      </c>
      <c r="E4760" s="2">
        <v>27</v>
      </c>
      <c r="F4760" s="2">
        <v>19</v>
      </c>
      <c r="G4760" s="3">
        <v>6.333333333333333</v>
      </c>
      <c r="H4760" s="6" t="s">
        <v>6217</v>
      </c>
    </row>
    <row r="4761" spans="1:8" x14ac:dyDescent="0.25">
      <c r="A4761" s="2">
        <v>312237286</v>
      </c>
      <c r="B4761" s="2" t="s">
        <v>1440</v>
      </c>
      <c r="C4761" s="2" t="s">
        <v>1281</v>
      </c>
      <c r="D4761" s="7">
        <v>652</v>
      </c>
      <c r="E4761" s="2">
        <v>22</v>
      </c>
      <c r="F4761" s="2">
        <v>15</v>
      </c>
      <c r="G4761" s="3">
        <v>5</v>
      </c>
      <c r="H4761" s="6" t="s">
        <v>6218</v>
      </c>
    </row>
    <row r="4762" spans="1:8" x14ac:dyDescent="0.25">
      <c r="A4762" s="2">
        <v>312315386</v>
      </c>
      <c r="B4762" s="2" t="s">
        <v>1439</v>
      </c>
      <c r="C4762" s="2" t="s">
        <v>1281</v>
      </c>
      <c r="D4762" s="7">
        <v>652</v>
      </c>
      <c r="E4762" s="2">
        <v>38</v>
      </c>
      <c r="F4762" s="2">
        <v>28</v>
      </c>
      <c r="G4762" s="3">
        <v>9.3333333333333339</v>
      </c>
      <c r="H4762" s="6" t="s">
        <v>6217</v>
      </c>
    </row>
    <row r="4763" spans="1:8" x14ac:dyDescent="0.25">
      <c r="A4763" s="2">
        <v>311056415</v>
      </c>
      <c r="B4763" s="2" t="s">
        <v>1438</v>
      </c>
      <c r="C4763" s="2" t="s">
        <v>1281</v>
      </c>
      <c r="D4763" s="7">
        <v>652</v>
      </c>
      <c r="E4763" s="2">
        <v>37</v>
      </c>
      <c r="F4763" s="2">
        <v>27</v>
      </c>
      <c r="G4763" s="3">
        <v>9</v>
      </c>
      <c r="H4763" s="6" t="s">
        <v>6217</v>
      </c>
    </row>
    <row r="4764" spans="1:8" x14ac:dyDescent="0.25">
      <c r="A4764" s="2">
        <v>312254937</v>
      </c>
      <c r="B4764" s="2" t="s">
        <v>1437</v>
      </c>
      <c r="C4764" s="2" t="s">
        <v>1281</v>
      </c>
      <c r="D4764" s="7">
        <v>652</v>
      </c>
      <c r="E4764" s="2">
        <v>34</v>
      </c>
      <c r="F4764" s="2">
        <v>24</v>
      </c>
      <c r="G4764" s="3">
        <v>8</v>
      </c>
      <c r="H4764" s="6" t="s">
        <v>6217</v>
      </c>
    </row>
    <row r="4765" spans="1:8" x14ac:dyDescent="0.25">
      <c r="A4765" s="2">
        <v>311188381</v>
      </c>
      <c r="B4765" s="2" t="s">
        <v>1436</v>
      </c>
      <c r="C4765" s="2" t="s">
        <v>63</v>
      </c>
      <c r="D4765" s="7">
        <v>653</v>
      </c>
      <c r="E4765" s="2">
        <v>27</v>
      </c>
      <c r="F4765" s="2">
        <v>19</v>
      </c>
      <c r="G4765" s="3">
        <v>6.333333333333333</v>
      </c>
      <c r="H4765" s="6" t="s">
        <v>6217</v>
      </c>
    </row>
    <row r="4766" spans="1:8" x14ac:dyDescent="0.25">
      <c r="A4766" s="2">
        <v>312122906</v>
      </c>
      <c r="B4766" s="2" t="s">
        <v>1435</v>
      </c>
      <c r="C4766" s="2" t="s">
        <v>63</v>
      </c>
      <c r="D4766" s="7">
        <v>653</v>
      </c>
      <c r="E4766" s="2">
        <v>32</v>
      </c>
      <c r="F4766" s="2">
        <v>24</v>
      </c>
      <c r="G4766" s="3">
        <v>8</v>
      </c>
      <c r="H4766" s="6" t="s">
        <v>6217</v>
      </c>
    </row>
    <row r="4767" spans="1:8" x14ac:dyDescent="0.25">
      <c r="A4767" s="2">
        <v>312301206</v>
      </c>
      <c r="B4767" s="2" t="s">
        <v>1434</v>
      </c>
      <c r="C4767" s="2" t="s">
        <v>63</v>
      </c>
      <c r="D4767" s="7">
        <v>653</v>
      </c>
      <c r="E4767" s="2">
        <v>13</v>
      </c>
      <c r="F4767" s="2">
        <v>9</v>
      </c>
      <c r="G4767" s="3">
        <v>3</v>
      </c>
      <c r="H4767" s="6" t="s">
        <v>6218</v>
      </c>
    </row>
    <row r="4768" spans="1:8" x14ac:dyDescent="0.25">
      <c r="A4768" s="2">
        <v>311007493</v>
      </c>
      <c r="B4768" s="2" t="s">
        <v>1433</v>
      </c>
      <c r="C4768" s="2" t="s">
        <v>63</v>
      </c>
      <c r="D4768" s="7">
        <v>653</v>
      </c>
      <c r="E4768" s="2">
        <v>34</v>
      </c>
      <c r="F4768" s="2">
        <v>26</v>
      </c>
      <c r="G4768" s="3">
        <v>8.6666666666666661</v>
      </c>
      <c r="H4768" s="6" t="s">
        <v>6217</v>
      </c>
    </row>
    <row r="4769" spans="1:8" x14ac:dyDescent="0.25">
      <c r="A4769" s="2">
        <v>312115289</v>
      </c>
      <c r="B4769" s="2" t="s">
        <v>1432</v>
      </c>
      <c r="C4769" s="2" t="s">
        <v>63</v>
      </c>
      <c r="D4769" s="7">
        <v>653</v>
      </c>
      <c r="E4769" s="2">
        <v>28</v>
      </c>
      <c r="F4769" s="2">
        <v>23</v>
      </c>
      <c r="G4769" s="3">
        <v>7.666666666666667</v>
      </c>
      <c r="H4769" s="6" t="s">
        <v>6217</v>
      </c>
    </row>
    <row r="4770" spans="1:8" x14ac:dyDescent="0.25">
      <c r="A4770" s="2">
        <v>312317476</v>
      </c>
      <c r="B4770" s="2" t="s">
        <v>1431</v>
      </c>
      <c r="C4770" s="2" t="s">
        <v>63</v>
      </c>
      <c r="D4770" s="7">
        <v>653</v>
      </c>
      <c r="E4770" s="2">
        <v>15</v>
      </c>
      <c r="F4770" s="2">
        <v>10</v>
      </c>
      <c r="G4770" s="3">
        <v>3.3333333333333335</v>
      </c>
      <c r="H4770" s="6" t="s">
        <v>6218</v>
      </c>
    </row>
    <row r="4771" spans="1:8" x14ac:dyDescent="0.25">
      <c r="A4771" s="2">
        <v>311125870</v>
      </c>
      <c r="B4771" s="2" t="s">
        <v>1430</v>
      </c>
      <c r="C4771" s="2" t="s">
        <v>63</v>
      </c>
      <c r="D4771" s="7">
        <v>653</v>
      </c>
      <c r="E4771" s="2">
        <v>15</v>
      </c>
      <c r="F4771" s="2">
        <v>10</v>
      </c>
      <c r="G4771" s="3">
        <v>3.3333333333333335</v>
      </c>
      <c r="H4771" s="6" t="s">
        <v>6218</v>
      </c>
    </row>
    <row r="4772" spans="1:8" x14ac:dyDescent="0.25">
      <c r="A4772" s="2">
        <v>311274882</v>
      </c>
      <c r="B4772" s="2" t="s">
        <v>1429</v>
      </c>
      <c r="C4772" s="2" t="s">
        <v>63</v>
      </c>
      <c r="D4772" s="7">
        <v>653</v>
      </c>
      <c r="E4772" s="2">
        <v>21</v>
      </c>
      <c r="F4772" s="2">
        <v>14</v>
      </c>
      <c r="G4772" s="3">
        <v>4.666666666666667</v>
      </c>
      <c r="H4772" s="6" t="s">
        <v>6218</v>
      </c>
    </row>
    <row r="4773" spans="1:8" x14ac:dyDescent="0.25">
      <c r="A4773" s="2">
        <v>312214306</v>
      </c>
      <c r="B4773" s="2" t="s">
        <v>1428</v>
      </c>
      <c r="C4773" s="2" t="s">
        <v>63</v>
      </c>
      <c r="D4773" s="7">
        <v>653</v>
      </c>
      <c r="E4773" s="2">
        <v>20</v>
      </c>
      <c r="F4773" s="2">
        <v>15</v>
      </c>
      <c r="G4773" s="3">
        <v>5</v>
      </c>
      <c r="H4773" s="6" t="s">
        <v>6218</v>
      </c>
    </row>
    <row r="4774" spans="1:8" x14ac:dyDescent="0.25">
      <c r="A4774" s="2">
        <v>312211288</v>
      </c>
      <c r="B4774" s="2" t="s">
        <v>1427</v>
      </c>
      <c r="C4774" s="2" t="s">
        <v>63</v>
      </c>
      <c r="D4774" s="7">
        <v>653</v>
      </c>
      <c r="E4774" s="2">
        <v>30</v>
      </c>
      <c r="F4774" s="2">
        <v>24</v>
      </c>
      <c r="G4774" s="3">
        <v>8</v>
      </c>
      <c r="H4774" s="6" t="s">
        <v>6217</v>
      </c>
    </row>
    <row r="4775" spans="1:8" x14ac:dyDescent="0.25">
      <c r="A4775" s="2">
        <v>311082887</v>
      </c>
      <c r="B4775" s="2" t="s">
        <v>1426</v>
      </c>
      <c r="C4775" s="2" t="s">
        <v>63</v>
      </c>
      <c r="D4775" s="7">
        <v>653</v>
      </c>
      <c r="E4775" s="2">
        <v>30</v>
      </c>
      <c r="F4775" s="2">
        <v>22</v>
      </c>
      <c r="G4775" s="3">
        <v>7.333333333333333</v>
      </c>
      <c r="H4775" s="6" t="s">
        <v>6217</v>
      </c>
    </row>
    <row r="4776" spans="1:8" x14ac:dyDescent="0.25">
      <c r="A4776" s="2">
        <v>312354044</v>
      </c>
      <c r="B4776" s="2" t="s">
        <v>1425</v>
      </c>
      <c r="C4776" s="2" t="s">
        <v>63</v>
      </c>
      <c r="D4776" s="7">
        <v>653</v>
      </c>
      <c r="E4776" s="2">
        <v>31</v>
      </c>
      <c r="F4776" s="2">
        <v>23</v>
      </c>
      <c r="G4776" s="3">
        <v>7.666666666666667</v>
      </c>
      <c r="H4776" s="6" t="s">
        <v>6217</v>
      </c>
    </row>
    <row r="4777" spans="1:8" x14ac:dyDescent="0.25">
      <c r="A4777" s="2">
        <v>312167965</v>
      </c>
      <c r="B4777" s="2" t="s">
        <v>1424</v>
      </c>
      <c r="C4777" s="2" t="s">
        <v>63</v>
      </c>
      <c r="D4777" s="7">
        <v>653</v>
      </c>
      <c r="E4777" s="2">
        <v>28</v>
      </c>
      <c r="F4777" s="2">
        <v>21</v>
      </c>
      <c r="G4777" s="3">
        <v>7</v>
      </c>
      <c r="H4777" s="6" t="s">
        <v>6217</v>
      </c>
    </row>
    <row r="4778" spans="1:8" x14ac:dyDescent="0.25">
      <c r="A4778" s="2">
        <v>312033332</v>
      </c>
      <c r="B4778" s="2" t="s">
        <v>1423</v>
      </c>
      <c r="C4778" s="2" t="s">
        <v>63</v>
      </c>
      <c r="D4778" s="7">
        <v>655</v>
      </c>
      <c r="E4778" s="2">
        <v>19</v>
      </c>
      <c r="F4778" s="2">
        <v>11</v>
      </c>
      <c r="G4778" s="3">
        <v>3.6666666666666665</v>
      </c>
      <c r="H4778" s="6" t="s">
        <v>6218</v>
      </c>
    </row>
    <row r="4779" spans="1:8" x14ac:dyDescent="0.25">
      <c r="A4779" s="2">
        <v>312094643</v>
      </c>
      <c r="B4779" s="2" t="s">
        <v>1422</v>
      </c>
      <c r="C4779" s="2" t="s">
        <v>63</v>
      </c>
      <c r="D4779" s="7">
        <v>655</v>
      </c>
      <c r="E4779" s="2">
        <v>14</v>
      </c>
      <c r="F4779" s="2">
        <v>10</v>
      </c>
      <c r="G4779" s="3">
        <v>3.3333333333333335</v>
      </c>
      <c r="H4779" s="6" t="s">
        <v>6218</v>
      </c>
    </row>
    <row r="4780" spans="1:8" x14ac:dyDescent="0.25">
      <c r="A4780" s="2">
        <v>312210597</v>
      </c>
      <c r="B4780" s="2" t="s">
        <v>1421</v>
      </c>
      <c r="C4780" s="2" t="s">
        <v>63</v>
      </c>
      <c r="D4780" s="7">
        <v>655</v>
      </c>
      <c r="E4780" s="2">
        <v>18</v>
      </c>
      <c r="F4780" s="2">
        <v>12</v>
      </c>
      <c r="G4780" s="3">
        <v>4</v>
      </c>
      <c r="H4780" s="6" t="s">
        <v>6218</v>
      </c>
    </row>
    <row r="4781" spans="1:8" x14ac:dyDescent="0.25">
      <c r="A4781" s="2">
        <v>312125457</v>
      </c>
      <c r="B4781" s="2" t="s">
        <v>1420</v>
      </c>
      <c r="C4781" s="2" t="s">
        <v>63</v>
      </c>
      <c r="D4781" s="7">
        <v>655</v>
      </c>
      <c r="E4781" s="2">
        <v>31</v>
      </c>
      <c r="F4781" s="2">
        <v>24</v>
      </c>
      <c r="G4781" s="3">
        <v>8</v>
      </c>
      <c r="H4781" s="6" t="s">
        <v>6217</v>
      </c>
    </row>
    <row r="4782" spans="1:8" x14ac:dyDescent="0.25">
      <c r="A4782" s="2">
        <v>312317995</v>
      </c>
      <c r="B4782" s="2" t="s">
        <v>1419</v>
      </c>
      <c r="C4782" s="2" t="s">
        <v>63</v>
      </c>
      <c r="D4782" s="7">
        <v>655</v>
      </c>
      <c r="E4782" s="2">
        <v>16</v>
      </c>
      <c r="F4782" s="2">
        <v>12</v>
      </c>
      <c r="G4782" s="3">
        <v>4</v>
      </c>
      <c r="H4782" s="6" t="s">
        <v>6218</v>
      </c>
    </row>
    <row r="4783" spans="1:8" x14ac:dyDescent="0.25">
      <c r="A4783" s="2">
        <v>312282729</v>
      </c>
      <c r="B4783" s="2" t="s">
        <v>1418</v>
      </c>
      <c r="C4783" s="2" t="s">
        <v>12</v>
      </c>
      <c r="D4783" s="7">
        <v>656</v>
      </c>
      <c r="E4783" s="2">
        <v>27</v>
      </c>
      <c r="F4783" s="2">
        <v>19</v>
      </c>
      <c r="G4783" s="3">
        <v>6.333333333333333</v>
      </c>
      <c r="H4783" s="6" t="s">
        <v>6217</v>
      </c>
    </row>
    <row r="4784" spans="1:8" x14ac:dyDescent="0.25">
      <c r="A4784" s="2">
        <v>311097476</v>
      </c>
      <c r="B4784" s="2" t="s">
        <v>1417</v>
      </c>
      <c r="C4784" s="2" t="s">
        <v>12</v>
      </c>
      <c r="D4784" s="7">
        <v>656</v>
      </c>
      <c r="E4784" s="2">
        <v>33</v>
      </c>
      <c r="F4784" s="2">
        <v>26</v>
      </c>
      <c r="G4784" s="3">
        <v>8.6666666666666661</v>
      </c>
      <c r="H4784" s="6" t="s">
        <v>6217</v>
      </c>
    </row>
    <row r="4785" spans="1:8" x14ac:dyDescent="0.25">
      <c r="A4785" s="2">
        <v>312131256</v>
      </c>
      <c r="B4785" s="2" t="s">
        <v>1416</v>
      </c>
      <c r="C4785" s="2" t="s">
        <v>12</v>
      </c>
      <c r="D4785" s="7">
        <v>656</v>
      </c>
      <c r="E4785" s="2">
        <v>27</v>
      </c>
      <c r="F4785" s="2">
        <v>20</v>
      </c>
      <c r="G4785" s="3">
        <v>6.666666666666667</v>
      </c>
      <c r="H4785" s="6" t="s">
        <v>6217</v>
      </c>
    </row>
    <row r="4786" spans="1:8" x14ac:dyDescent="0.25">
      <c r="A4786" s="2">
        <v>311259441</v>
      </c>
      <c r="B4786" s="2" t="s">
        <v>1415</v>
      </c>
      <c r="C4786" s="2" t="s">
        <v>12</v>
      </c>
      <c r="D4786" s="7">
        <v>656</v>
      </c>
      <c r="E4786" s="2">
        <v>29</v>
      </c>
      <c r="F4786" s="2">
        <v>22</v>
      </c>
      <c r="G4786" s="3">
        <v>7.333333333333333</v>
      </c>
      <c r="H4786" s="6" t="s">
        <v>6217</v>
      </c>
    </row>
    <row r="4787" spans="1:8" x14ac:dyDescent="0.25">
      <c r="A4787" s="2">
        <v>311153105</v>
      </c>
      <c r="B4787" s="2" t="s">
        <v>1414</v>
      </c>
      <c r="C4787" s="2" t="s">
        <v>12</v>
      </c>
      <c r="D4787" s="7">
        <v>656</v>
      </c>
      <c r="E4787" s="2">
        <v>29</v>
      </c>
      <c r="F4787" s="2">
        <v>22</v>
      </c>
      <c r="G4787" s="3">
        <v>7.333333333333333</v>
      </c>
      <c r="H4787" s="6" t="s">
        <v>6217</v>
      </c>
    </row>
    <row r="4788" spans="1:8" x14ac:dyDescent="0.25">
      <c r="A4788" s="2">
        <v>311178474</v>
      </c>
      <c r="B4788" s="2" t="s">
        <v>1413</v>
      </c>
      <c r="C4788" s="2" t="s">
        <v>12</v>
      </c>
      <c r="D4788" s="7">
        <v>656</v>
      </c>
      <c r="E4788" s="2">
        <v>20</v>
      </c>
      <c r="F4788" s="2">
        <v>12</v>
      </c>
      <c r="G4788" s="3">
        <v>4</v>
      </c>
      <c r="H4788" s="6" t="s">
        <v>6218</v>
      </c>
    </row>
    <row r="4789" spans="1:8" x14ac:dyDescent="0.25">
      <c r="A4789" s="2">
        <v>312305345</v>
      </c>
      <c r="B4789" s="2" t="s">
        <v>1412</v>
      </c>
      <c r="C4789" s="2" t="s">
        <v>12</v>
      </c>
      <c r="D4789" s="7">
        <v>656</v>
      </c>
      <c r="E4789" s="2">
        <v>30</v>
      </c>
      <c r="F4789" s="2">
        <v>21</v>
      </c>
      <c r="G4789" s="3">
        <v>7</v>
      </c>
      <c r="H4789" s="6" t="s">
        <v>6217</v>
      </c>
    </row>
    <row r="4790" spans="1:8" x14ac:dyDescent="0.25">
      <c r="A4790" s="2">
        <v>312232092</v>
      </c>
      <c r="B4790" s="2" t="s">
        <v>1411</v>
      </c>
      <c r="C4790" s="2" t="s">
        <v>12</v>
      </c>
      <c r="D4790" s="7">
        <v>656</v>
      </c>
      <c r="E4790" s="2">
        <v>23</v>
      </c>
      <c r="F4790" s="2">
        <v>15</v>
      </c>
      <c r="G4790" s="3">
        <v>5</v>
      </c>
      <c r="H4790" s="6" t="s">
        <v>6218</v>
      </c>
    </row>
    <row r="4791" spans="1:8" x14ac:dyDescent="0.25">
      <c r="A4791" s="2">
        <v>312204509</v>
      </c>
      <c r="B4791" s="2" t="s">
        <v>1410</v>
      </c>
      <c r="C4791" s="2" t="s">
        <v>12</v>
      </c>
      <c r="D4791" s="7">
        <v>656</v>
      </c>
      <c r="E4791" s="2">
        <v>33</v>
      </c>
      <c r="F4791" s="2">
        <v>23</v>
      </c>
      <c r="G4791" s="3">
        <v>7.666666666666667</v>
      </c>
      <c r="H4791" s="6" t="s">
        <v>6217</v>
      </c>
    </row>
    <row r="4792" spans="1:8" x14ac:dyDescent="0.25">
      <c r="A4792" s="2">
        <v>312088648</v>
      </c>
      <c r="B4792" s="2" t="s">
        <v>1409</v>
      </c>
      <c r="C4792" s="2" t="s">
        <v>12</v>
      </c>
      <c r="D4792" s="7">
        <v>656</v>
      </c>
      <c r="E4792" s="2">
        <v>34</v>
      </c>
      <c r="F4792" s="2">
        <v>25</v>
      </c>
      <c r="G4792" s="3">
        <v>8.3333333333333339</v>
      </c>
      <c r="H4792" s="6" t="s">
        <v>6217</v>
      </c>
    </row>
    <row r="4793" spans="1:8" x14ac:dyDescent="0.25">
      <c r="A4793" s="2">
        <v>312007362</v>
      </c>
      <c r="B4793" s="2" t="s">
        <v>1408</v>
      </c>
      <c r="C4793" s="2" t="s">
        <v>12</v>
      </c>
      <c r="D4793" s="7">
        <v>656</v>
      </c>
      <c r="E4793" s="2">
        <v>35</v>
      </c>
      <c r="F4793" s="2">
        <v>26</v>
      </c>
      <c r="G4793" s="3">
        <v>8.6666666666666661</v>
      </c>
      <c r="H4793" s="6" t="s">
        <v>6217</v>
      </c>
    </row>
    <row r="4794" spans="1:8" x14ac:dyDescent="0.25">
      <c r="A4794" s="2">
        <v>312005241</v>
      </c>
      <c r="B4794" s="2" t="s">
        <v>1407</v>
      </c>
      <c r="C4794" s="2" t="s">
        <v>12</v>
      </c>
      <c r="D4794" s="7">
        <v>656</v>
      </c>
      <c r="E4794" s="2">
        <v>33</v>
      </c>
      <c r="F4794" s="2">
        <v>24</v>
      </c>
      <c r="G4794" s="3">
        <v>8</v>
      </c>
      <c r="H4794" s="6" t="s">
        <v>6217</v>
      </c>
    </row>
    <row r="4795" spans="1:8" x14ac:dyDescent="0.25">
      <c r="A4795" s="2">
        <v>312344254</v>
      </c>
      <c r="B4795" s="2" t="s">
        <v>1406</v>
      </c>
      <c r="C4795" s="2" t="s">
        <v>12</v>
      </c>
      <c r="D4795" s="7">
        <v>656</v>
      </c>
      <c r="E4795" s="2">
        <v>37</v>
      </c>
      <c r="F4795" s="2">
        <v>27</v>
      </c>
      <c r="G4795" s="3">
        <v>9</v>
      </c>
      <c r="H4795" s="6" t="s">
        <v>6217</v>
      </c>
    </row>
    <row r="4796" spans="1:8" x14ac:dyDescent="0.25">
      <c r="A4796" s="2">
        <v>312322694</v>
      </c>
      <c r="B4796" s="2" t="s">
        <v>1405</v>
      </c>
      <c r="C4796" s="2" t="s">
        <v>12</v>
      </c>
      <c r="D4796" s="7">
        <v>656</v>
      </c>
      <c r="E4796" s="2">
        <v>38</v>
      </c>
      <c r="F4796" s="2">
        <v>28</v>
      </c>
      <c r="G4796" s="3">
        <v>9.3333333333333339</v>
      </c>
      <c r="H4796" s="6" t="s">
        <v>6217</v>
      </c>
    </row>
    <row r="4797" spans="1:8" x14ac:dyDescent="0.25">
      <c r="A4797" s="2">
        <v>312026505</v>
      </c>
      <c r="B4797" s="2" t="s">
        <v>1404</v>
      </c>
      <c r="C4797" s="2" t="s">
        <v>12</v>
      </c>
      <c r="D4797" s="7">
        <v>656</v>
      </c>
      <c r="E4797" s="2">
        <v>17</v>
      </c>
      <c r="F4797" s="2">
        <v>12</v>
      </c>
      <c r="G4797" s="3">
        <v>4</v>
      </c>
      <c r="H4797" s="6" t="s">
        <v>6218</v>
      </c>
    </row>
    <row r="4798" spans="1:8" x14ac:dyDescent="0.25">
      <c r="A4798" s="2">
        <v>312104430</v>
      </c>
      <c r="B4798" s="2" t="s">
        <v>1403</v>
      </c>
      <c r="C4798" s="2" t="s">
        <v>12</v>
      </c>
      <c r="D4798" s="7">
        <v>656</v>
      </c>
      <c r="E4798" s="2">
        <v>36</v>
      </c>
      <c r="F4798" s="2">
        <v>26</v>
      </c>
      <c r="G4798" s="3">
        <v>8.6666666666666661</v>
      </c>
      <c r="H4798" s="6" t="s">
        <v>6217</v>
      </c>
    </row>
    <row r="4799" spans="1:8" x14ac:dyDescent="0.25">
      <c r="A4799" s="2">
        <v>312230861</v>
      </c>
      <c r="B4799" s="2" t="s">
        <v>1402</v>
      </c>
      <c r="C4799" s="2" t="s">
        <v>12</v>
      </c>
      <c r="D4799" s="7">
        <v>656</v>
      </c>
      <c r="E4799" s="2">
        <v>34</v>
      </c>
      <c r="F4799" s="2">
        <v>25</v>
      </c>
      <c r="G4799" s="3">
        <v>8.3333333333333339</v>
      </c>
      <c r="H4799" s="6" t="s">
        <v>6217</v>
      </c>
    </row>
    <row r="4800" spans="1:8" x14ac:dyDescent="0.25">
      <c r="A4800" s="2">
        <v>312309013</v>
      </c>
      <c r="B4800" s="2" t="s">
        <v>1401</v>
      </c>
      <c r="C4800" s="2" t="s">
        <v>12</v>
      </c>
      <c r="D4800" s="7">
        <v>656</v>
      </c>
      <c r="E4800" s="2">
        <v>37</v>
      </c>
      <c r="F4800" s="2">
        <v>27</v>
      </c>
      <c r="G4800" s="3">
        <v>9</v>
      </c>
      <c r="H4800" s="6" t="s">
        <v>6217</v>
      </c>
    </row>
    <row r="4801" spans="1:8" x14ac:dyDescent="0.25">
      <c r="A4801" s="2">
        <v>312154019</v>
      </c>
      <c r="B4801" s="2" t="s">
        <v>1400</v>
      </c>
      <c r="C4801" s="2" t="s">
        <v>12</v>
      </c>
      <c r="D4801" s="7">
        <v>656</v>
      </c>
      <c r="E4801" s="2">
        <v>21</v>
      </c>
      <c r="F4801" s="2">
        <v>17</v>
      </c>
      <c r="G4801" s="3">
        <v>5.666666666666667</v>
      </c>
      <c r="H4801" s="6" t="s">
        <v>6218</v>
      </c>
    </row>
    <row r="4802" spans="1:8" x14ac:dyDescent="0.25">
      <c r="A4802" s="2">
        <v>312112233</v>
      </c>
      <c r="B4802" s="2" t="s">
        <v>1399</v>
      </c>
      <c r="C4802" s="2" t="s">
        <v>12</v>
      </c>
      <c r="D4802" s="7">
        <v>656</v>
      </c>
      <c r="E4802" s="2">
        <v>37</v>
      </c>
      <c r="F4802" s="2">
        <v>27</v>
      </c>
      <c r="G4802" s="3">
        <v>9</v>
      </c>
      <c r="H4802" s="6" t="s">
        <v>6217</v>
      </c>
    </row>
    <row r="4803" spans="1:8" x14ac:dyDescent="0.25">
      <c r="A4803" s="2">
        <v>312049533</v>
      </c>
      <c r="B4803" s="2" t="s">
        <v>1398</v>
      </c>
      <c r="C4803" s="2" t="s">
        <v>12</v>
      </c>
      <c r="D4803" s="7">
        <v>656</v>
      </c>
      <c r="E4803" s="2">
        <v>37</v>
      </c>
      <c r="F4803" s="2">
        <v>27</v>
      </c>
      <c r="G4803" s="3">
        <v>9</v>
      </c>
      <c r="H4803" s="6" t="s">
        <v>6217</v>
      </c>
    </row>
    <row r="4804" spans="1:8" x14ac:dyDescent="0.25">
      <c r="A4804" s="2">
        <v>312323787</v>
      </c>
      <c r="B4804" s="2" t="s">
        <v>1397</v>
      </c>
      <c r="C4804" s="2" t="s">
        <v>12</v>
      </c>
      <c r="D4804" s="7">
        <v>656</v>
      </c>
      <c r="E4804" s="2">
        <v>36</v>
      </c>
      <c r="F4804" s="2">
        <v>26</v>
      </c>
      <c r="G4804" s="3">
        <v>8.6666666666666661</v>
      </c>
      <c r="H4804" s="6" t="s">
        <v>6217</v>
      </c>
    </row>
    <row r="4805" spans="1:8" x14ac:dyDescent="0.25">
      <c r="A4805" s="2">
        <v>312117609</v>
      </c>
      <c r="B4805" s="2" t="s">
        <v>1396</v>
      </c>
      <c r="C4805" s="2" t="s">
        <v>12</v>
      </c>
      <c r="D4805" s="7">
        <v>656</v>
      </c>
      <c r="E4805" s="2">
        <v>34</v>
      </c>
      <c r="F4805" s="2">
        <v>26</v>
      </c>
      <c r="G4805" s="3">
        <v>8.6666666666666661</v>
      </c>
      <c r="H4805" s="6" t="s">
        <v>6217</v>
      </c>
    </row>
    <row r="4806" spans="1:8" x14ac:dyDescent="0.25">
      <c r="A4806" s="2">
        <v>312311089</v>
      </c>
      <c r="B4806" s="2" t="s">
        <v>1395</v>
      </c>
      <c r="C4806" s="2" t="s">
        <v>12</v>
      </c>
      <c r="D4806" s="7">
        <v>656</v>
      </c>
      <c r="E4806" s="2">
        <v>22</v>
      </c>
      <c r="F4806" s="2">
        <v>15</v>
      </c>
      <c r="G4806" s="3">
        <v>5</v>
      </c>
      <c r="H4806" s="6" t="s">
        <v>6218</v>
      </c>
    </row>
    <row r="4807" spans="1:8" x14ac:dyDescent="0.25">
      <c r="A4807" s="2">
        <v>311343687</v>
      </c>
      <c r="B4807" s="2" t="s">
        <v>1394</v>
      </c>
      <c r="C4807" s="2" t="s">
        <v>12</v>
      </c>
      <c r="D4807" s="7">
        <v>656</v>
      </c>
      <c r="E4807" s="2">
        <v>23</v>
      </c>
      <c r="F4807" s="2">
        <v>17</v>
      </c>
      <c r="G4807" s="3">
        <v>5.666666666666667</v>
      </c>
      <c r="H4807" s="6" t="s">
        <v>6218</v>
      </c>
    </row>
    <row r="4808" spans="1:8" x14ac:dyDescent="0.25">
      <c r="A4808" s="2">
        <v>312128702</v>
      </c>
      <c r="B4808" s="2" t="s">
        <v>1393</v>
      </c>
      <c r="C4808" s="2" t="s">
        <v>12</v>
      </c>
      <c r="D4808" s="7">
        <v>656</v>
      </c>
      <c r="E4808" s="2">
        <v>35</v>
      </c>
      <c r="F4808" s="2">
        <v>27</v>
      </c>
      <c r="G4808" s="3">
        <v>9</v>
      </c>
      <c r="H4808" s="6" t="s">
        <v>6217</v>
      </c>
    </row>
    <row r="4809" spans="1:8" x14ac:dyDescent="0.25">
      <c r="A4809" s="2">
        <v>312281265</v>
      </c>
      <c r="B4809" s="2" t="s">
        <v>1392</v>
      </c>
      <c r="C4809" s="2" t="s">
        <v>12</v>
      </c>
      <c r="D4809" s="7">
        <v>656</v>
      </c>
      <c r="E4809" s="2">
        <v>31</v>
      </c>
      <c r="F4809" s="2">
        <v>25</v>
      </c>
      <c r="G4809" s="3">
        <v>8.3333333333333339</v>
      </c>
      <c r="H4809" s="6" t="s">
        <v>6217</v>
      </c>
    </row>
    <row r="4810" spans="1:8" x14ac:dyDescent="0.25">
      <c r="A4810" s="2">
        <v>312009311</v>
      </c>
      <c r="B4810" s="2" t="s">
        <v>1391</v>
      </c>
      <c r="C4810" s="2" t="s">
        <v>12</v>
      </c>
      <c r="D4810" s="7">
        <v>656</v>
      </c>
      <c r="E4810" s="2">
        <v>36</v>
      </c>
      <c r="F4810" s="2">
        <v>28</v>
      </c>
      <c r="G4810" s="3">
        <v>9.3333333333333339</v>
      </c>
      <c r="H4810" s="6" t="s">
        <v>6217</v>
      </c>
    </row>
    <row r="4811" spans="1:8" x14ac:dyDescent="0.25">
      <c r="A4811" s="2">
        <v>312178666</v>
      </c>
      <c r="B4811" s="2" t="s">
        <v>1390</v>
      </c>
      <c r="C4811" s="2" t="s">
        <v>12</v>
      </c>
      <c r="D4811" s="7">
        <v>656</v>
      </c>
      <c r="E4811" s="2">
        <v>33</v>
      </c>
      <c r="F4811" s="2">
        <v>25</v>
      </c>
      <c r="G4811" s="3">
        <v>8.3333333333333339</v>
      </c>
      <c r="H4811" s="6" t="s">
        <v>6217</v>
      </c>
    </row>
    <row r="4812" spans="1:8" x14ac:dyDescent="0.25">
      <c r="A4812" s="2">
        <v>312243126</v>
      </c>
      <c r="B4812" s="2" t="s">
        <v>1389</v>
      </c>
      <c r="C4812" s="2" t="s">
        <v>12</v>
      </c>
      <c r="D4812" s="7">
        <v>656</v>
      </c>
      <c r="E4812" s="2">
        <v>21</v>
      </c>
      <c r="F4812" s="2">
        <v>16</v>
      </c>
      <c r="G4812" s="3">
        <v>5.333333333333333</v>
      </c>
      <c r="H4812" s="6" t="s">
        <v>6218</v>
      </c>
    </row>
    <row r="4813" spans="1:8" x14ac:dyDescent="0.25">
      <c r="A4813" s="2">
        <v>311062180</v>
      </c>
      <c r="B4813" s="2" t="s">
        <v>1388</v>
      </c>
      <c r="C4813" s="2" t="s">
        <v>1281</v>
      </c>
      <c r="D4813" s="7">
        <v>657</v>
      </c>
      <c r="E4813" s="2">
        <v>23</v>
      </c>
      <c r="F4813" s="2">
        <v>16</v>
      </c>
      <c r="G4813" s="3">
        <v>5.333333333333333</v>
      </c>
      <c r="H4813" s="6" t="s">
        <v>6218</v>
      </c>
    </row>
    <row r="4814" spans="1:8" x14ac:dyDescent="0.25">
      <c r="A4814" s="2">
        <v>311146804</v>
      </c>
      <c r="B4814" s="2" t="s">
        <v>1387</v>
      </c>
      <c r="C4814" s="2" t="s">
        <v>1281</v>
      </c>
      <c r="D4814" s="7">
        <v>657</v>
      </c>
      <c r="E4814" s="2">
        <v>22</v>
      </c>
      <c r="F4814" s="2">
        <v>16</v>
      </c>
      <c r="G4814" s="3">
        <v>5.333333333333333</v>
      </c>
      <c r="H4814" s="6" t="s">
        <v>6218</v>
      </c>
    </row>
    <row r="4815" spans="1:8" x14ac:dyDescent="0.25">
      <c r="A4815" s="2">
        <v>312027227</v>
      </c>
      <c r="B4815" s="2" t="s">
        <v>1386</v>
      </c>
      <c r="C4815" s="2" t="s">
        <v>1281</v>
      </c>
      <c r="D4815" s="7">
        <v>657</v>
      </c>
      <c r="E4815" s="2">
        <v>23</v>
      </c>
      <c r="F4815" s="2">
        <v>16</v>
      </c>
      <c r="G4815" s="3">
        <v>5.333333333333333</v>
      </c>
      <c r="H4815" s="6" t="s">
        <v>6218</v>
      </c>
    </row>
    <row r="4816" spans="1:8" x14ac:dyDescent="0.25">
      <c r="A4816" s="2">
        <v>311148420</v>
      </c>
      <c r="B4816" s="2" t="s">
        <v>1385</v>
      </c>
      <c r="C4816" s="2" t="s">
        <v>1281</v>
      </c>
      <c r="D4816" s="7">
        <v>657</v>
      </c>
      <c r="E4816" s="2">
        <v>25</v>
      </c>
      <c r="F4816" s="2">
        <v>17</v>
      </c>
      <c r="G4816" s="3">
        <v>5.666666666666667</v>
      </c>
      <c r="H4816" s="6" t="s">
        <v>6218</v>
      </c>
    </row>
    <row r="4817" spans="1:8" x14ac:dyDescent="0.25">
      <c r="A4817" s="2">
        <v>312271774</v>
      </c>
      <c r="B4817" s="2" t="s">
        <v>1384</v>
      </c>
      <c r="C4817" s="2" t="s">
        <v>1281</v>
      </c>
      <c r="D4817" s="7">
        <v>657</v>
      </c>
      <c r="E4817" s="2">
        <v>20</v>
      </c>
      <c r="F4817" s="2">
        <v>13</v>
      </c>
      <c r="G4817" s="3">
        <v>4.333333333333333</v>
      </c>
      <c r="H4817" s="6" t="s">
        <v>6218</v>
      </c>
    </row>
    <row r="4818" spans="1:8" x14ac:dyDescent="0.25">
      <c r="A4818" s="2">
        <v>108005284</v>
      </c>
      <c r="B4818" s="2" t="s">
        <v>1383</v>
      </c>
      <c r="C4818" s="2" t="s">
        <v>1281</v>
      </c>
      <c r="D4818" s="7">
        <v>657</v>
      </c>
      <c r="E4818" s="2">
        <v>17</v>
      </c>
      <c r="F4818" s="2">
        <v>13</v>
      </c>
      <c r="G4818" s="3">
        <v>4.333333333333333</v>
      </c>
      <c r="H4818" s="6" t="s">
        <v>6218</v>
      </c>
    </row>
    <row r="4819" spans="1:8" x14ac:dyDescent="0.25">
      <c r="A4819" s="2">
        <v>312251211</v>
      </c>
      <c r="B4819" s="2" t="s">
        <v>1382</v>
      </c>
      <c r="C4819" s="2" t="s">
        <v>1281</v>
      </c>
      <c r="D4819" s="7">
        <v>657</v>
      </c>
      <c r="E4819" s="2">
        <v>20</v>
      </c>
      <c r="F4819" s="2">
        <v>13</v>
      </c>
      <c r="G4819" s="3">
        <v>4.333333333333333</v>
      </c>
      <c r="H4819" s="6" t="s">
        <v>6218</v>
      </c>
    </row>
    <row r="4820" spans="1:8" x14ac:dyDescent="0.25">
      <c r="A4820" s="2">
        <v>312211824</v>
      </c>
      <c r="B4820" s="2" t="s">
        <v>1381</v>
      </c>
      <c r="C4820" s="2" t="s">
        <v>1281</v>
      </c>
      <c r="D4820" s="7">
        <v>657</v>
      </c>
      <c r="E4820" s="2">
        <v>31</v>
      </c>
      <c r="F4820" s="2">
        <v>21</v>
      </c>
      <c r="G4820" s="3">
        <v>7</v>
      </c>
      <c r="H4820" s="6" t="s">
        <v>6217</v>
      </c>
    </row>
    <row r="4821" spans="1:8" x14ac:dyDescent="0.25">
      <c r="A4821" s="2">
        <v>311125571</v>
      </c>
      <c r="B4821" s="2" t="s">
        <v>1380</v>
      </c>
      <c r="C4821" s="2" t="s">
        <v>1281</v>
      </c>
      <c r="D4821" s="7">
        <v>657</v>
      </c>
      <c r="E4821" s="2">
        <v>24</v>
      </c>
      <c r="F4821" s="2">
        <v>17</v>
      </c>
      <c r="G4821" s="3">
        <v>5.666666666666667</v>
      </c>
      <c r="H4821" s="6" t="s">
        <v>6218</v>
      </c>
    </row>
    <row r="4822" spans="1:8" x14ac:dyDescent="0.25">
      <c r="A4822" s="2">
        <v>108001743</v>
      </c>
      <c r="B4822" s="2" t="s">
        <v>1379</v>
      </c>
      <c r="C4822" s="2" t="s">
        <v>1281</v>
      </c>
      <c r="D4822" s="7">
        <v>657</v>
      </c>
      <c r="E4822" s="2">
        <v>20</v>
      </c>
      <c r="F4822" s="2">
        <v>14</v>
      </c>
      <c r="G4822" s="3">
        <v>4.666666666666667</v>
      </c>
      <c r="H4822" s="6" t="s">
        <v>6218</v>
      </c>
    </row>
    <row r="4823" spans="1:8" x14ac:dyDescent="0.25">
      <c r="A4823" s="2">
        <v>311243453</v>
      </c>
      <c r="B4823" s="2" t="s">
        <v>1378</v>
      </c>
      <c r="C4823" s="2" t="s">
        <v>1281</v>
      </c>
      <c r="D4823" s="7">
        <v>657</v>
      </c>
      <c r="E4823" s="2">
        <v>33</v>
      </c>
      <c r="F4823" s="2">
        <v>25</v>
      </c>
      <c r="G4823" s="3">
        <v>8.3333333333333339</v>
      </c>
      <c r="H4823" s="6" t="s">
        <v>6217</v>
      </c>
    </row>
    <row r="4824" spans="1:8" x14ac:dyDescent="0.25">
      <c r="A4824" s="2">
        <v>312337104</v>
      </c>
      <c r="B4824" s="2" t="s">
        <v>1377</v>
      </c>
      <c r="C4824" s="2" t="s">
        <v>1281</v>
      </c>
      <c r="D4824" s="7">
        <v>657</v>
      </c>
      <c r="E4824" s="2">
        <v>29</v>
      </c>
      <c r="F4824" s="2">
        <v>20</v>
      </c>
      <c r="G4824" s="3">
        <v>6.666666666666667</v>
      </c>
      <c r="H4824" s="6" t="s">
        <v>6217</v>
      </c>
    </row>
    <row r="4825" spans="1:8" x14ac:dyDescent="0.25">
      <c r="A4825" s="2">
        <v>312118792</v>
      </c>
      <c r="B4825" s="2" t="s">
        <v>1376</v>
      </c>
      <c r="C4825" s="2" t="s">
        <v>1281</v>
      </c>
      <c r="D4825" s="7">
        <v>658</v>
      </c>
      <c r="E4825" s="2">
        <v>19</v>
      </c>
      <c r="F4825" s="2">
        <v>12</v>
      </c>
      <c r="G4825" s="3">
        <v>4</v>
      </c>
      <c r="H4825" s="6" t="s">
        <v>6218</v>
      </c>
    </row>
    <row r="4826" spans="1:8" x14ac:dyDescent="0.25">
      <c r="A4826" s="2">
        <v>312262871</v>
      </c>
      <c r="B4826" s="2" t="s">
        <v>1375</v>
      </c>
      <c r="C4826" s="2" t="s">
        <v>63</v>
      </c>
      <c r="D4826" s="7">
        <v>659</v>
      </c>
      <c r="E4826" s="2">
        <v>21</v>
      </c>
      <c r="F4826" s="2">
        <v>14</v>
      </c>
      <c r="G4826" s="3">
        <v>4.666666666666667</v>
      </c>
      <c r="H4826" s="6" t="s">
        <v>6218</v>
      </c>
    </row>
    <row r="4827" spans="1:8" x14ac:dyDescent="0.25">
      <c r="A4827" s="2">
        <v>311271238</v>
      </c>
      <c r="B4827" s="2" t="s">
        <v>1374</v>
      </c>
      <c r="C4827" s="2" t="s">
        <v>63</v>
      </c>
      <c r="D4827" s="7">
        <v>659</v>
      </c>
      <c r="E4827" s="2">
        <v>31</v>
      </c>
      <c r="F4827" s="2">
        <v>22</v>
      </c>
      <c r="G4827" s="3">
        <v>7.333333333333333</v>
      </c>
      <c r="H4827" s="6" t="s">
        <v>6217</v>
      </c>
    </row>
    <row r="4828" spans="1:8" x14ac:dyDescent="0.25">
      <c r="A4828" s="2">
        <v>311100264</v>
      </c>
      <c r="B4828" s="2" t="s">
        <v>1373</v>
      </c>
      <c r="C4828" s="2" t="s">
        <v>63</v>
      </c>
      <c r="D4828" s="7">
        <v>659</v>
      </c>
      <c r="E4828" s="2">
        <v>28</v>
      </c>
      <c r="F4828" s="2">
        <v>21</v>
      </c>
      <c r="G4828" s="3">
        <v>7</v>
      </c>
      <c r="H4828" s="6" t="s">
        <v>6217</v>
      </c>
    </row>
    <row r="4829" spans="1:8" x14ac:dyDescent="0.25">
      <c r="A4829" s="2">
        <v>312248781</v>
      </c>
      <c r="B4829" s="2" t="s">
        <v>1372</v>
      </c>
      <c r="C4829" s="2" t="s">
        <v>63</v>
      </c>
      <c r="D4829" s="7">
        <v>659</v>
      </c>
      <c r="E4829" s="2">
        <v>19</v>
      </c>
      <c r="F4829" s="2">
        <v>12</v>
      </c>
      <c r="G4829" s="3">
        <v>4</v>
      </c>
      <c r="H4829" s="6" t="s">
        <v>6218</v>
      </c>
    </row>
    <row r="4830" spans="1:8" x14ac:dyDescent="0.25">
      <c r="A4830" s="2">
        <v>312037804</v>
      </c>
      <c r="B4830" s="2" t="s">
        <v>1371</v>
      </c>
      <c r="C4830" s="2" t="s">
        <v>63</v>
      </c>
      <c r="D4830" s="7">
        <v>659</v>
      </c>
      <c r="E4830" s="2">
        <v>19</v>
      </c>
      <c r="F4830" s="2">
        <v>12</v>
      </c>
      <c r="G4830" s="3">
        <v>4</v>
      </c>
      <c r="H4830" s="6" t="s">
        <v>6218</v>
      </c>
    </row>
    <row r="4831" spans="1:8" x14ac:dyDescent="0.25">
      <c r="A4831" s="2">
        <v>312039561</v>
      </c>
      <c r="B4831" s="2" t="s">
        <v>1370</v>
      </c>
      <c r="C4831" s="2" t="s">
        <v>63</v>
      </c>
      <c r="D4831" s="7">
        <v>659</v>
      </c>
      <c r="E4831" s="2">
        <v>28</v>
      </c>
      <c r="F4831" s="2">
        <v>21</v>
      </c>
      <c r="G4831" s="3">
        <v>7</v>
      </c>
      <c r="H4831" s="6" t="s">
        <v>6217</v>
      </c>
    </row>
    <row r="4832" spans="1:8" x14ac:dyDescent="0.25">
      <c r="A4832" s="2">
        <v>311185957</v>
      </c>
      <c r="B4832" s="2" t="s">
        <v>1369</v>
      </c>
      <c r="C4832" s="2" t="s">
        <v>63</v>
      </c>
      <c r="D4832" s="7">
        <v>659</v>
      </c>
      <c r="E4832" s="2">
        <v>19</v>
      </c>
      <c r="F4832" s="2">
        <v>12</v>
      </c>
      <c r="G4832" s="3">
        <v>4</v>
      </c>
      <c r="H4832" s="6" t="s">
        <v>6218</v>
      </c>
    </row>
    <row r="4833" spans="1:8" x14ac:dyDescent="0.25">
      <c r="A4833" s="2">
        <v>312325994</v>
      </c>
      <c r="B4833" s="2" t="s">
        <v>1368</v>
      </c>
      <c r="C4833" s="2" t="s">
        <v>63</v>
      </c>
      <c r="D4833" s="7">
        <v>659</v>
      </c>
      <c r="E4833" s="2">
        <v>33</v>
      </c>
      <c r="F4833" s="2">
        <v>25</v>
      </c>
      <c r="G4833" s="3">
        <v>8.3333333333333339</v>
      </c>
      <c r="H4833" s="6" t="s">
        <v>6217</v>
      </c>
    </row>
    <row r="4834" spans="1:8" x14ac:dyDescent="0.25">
      <c r="A4834" s="2">
        <v>310241085</v>
      </c>
      <c r="B4834" s="2" t="s">
        <v>1367</v>
      </c>
      <c r="C4834" s="2" t="s">
        <v>63</v>
      </c>
      <c r="D4834" s="7">
        <v>659</v>
      </c>
      <c r="E4834" s="2">
        <v>31</v>
      </c>
      <c r="F4834" s="2">
        <v>24</v>
      </c>
      <c r="G4834" s="3">
        <v>8</v>
      </c>
      <c r="H4834" s="6" t="s">
        <v>6217</v>
      </c>
    </row>
    <row r="4835" spans="1:8" x14ac:dyDescent="0.25">
      <c r="A4835" s="2">
        <v>312325145</v>
      </c>
      <c r="B4835" s="2" t="s">
        <v>1366</v>
      </c>
      <c r="C4835" s="2" t="s">
        <v>63</v>
      </c>
      <c r="D4835" s="7">
        <v>659</v>
      </c>
      <c r="E4835" s="2">
        <v>26</v>
      </c>
      <c r="F4835" s="2">
        <v>19</v>
      </c>
      <c r="G4835" s="3">
        <v>6.333333333333333</v>
      </c>
      <c r="H4835" s="6" t="s">
        <v>6217</v>
      </c>
    </row>
    <row r="4836" spans="1:8" x14ac:dyDescent="0.25">
      <c r="A4836" s="2">
        <v>311102347</v>
      </c>
      <c r="B4836" s="2" t="s">
        <v>1365</v>
      </c>
      <c r="C4836" s="2" t="s">
        <v>63</v>
      </c>
      <c r="D4836" s="7">
        <v>659</v>
      </c>
      <c r="E4836" s="2">
        <v>31</v>
      </c>
      <c r="F4836" s="2">
        <v>23</v>
      </c>
      <c r="G4836" s="3">
        <v>7.666666666666667</v>
      </c>
      <c r="H4836" s="6" t="s">
        <v>6217</v>
      </c>
    </row>
    <row r="4837" spans="1:8" x14ac:dyDescent="0.25">
      <c r="A4837" s="2">
        <v>312139410</v>
      </c>
      <c r="B4837" s="2" t="s">
        <v>1364</v>
      </c>
      <c r="C4837" s="2" t="s">
        <v>63</v>
      </c>
      <c r="D4837" s="7">
        <v>659</v>
      </c>
      <c r="E4837" s="2">
        <v>31</v>
      </c>
      <c r="F4837" s="2">
        <v>23</v>
      </c>
      <c r="G4837" s="3">
        <v>7.666666666666667</v>
      </c>
      <c r="H4837" s="6" t="s">
        <v>6217</v>
      </c>
    </row>
    <row r="4838" spans="1:8" x14ac:dyDescent="0.25">
      <c r="A4838" s="2">
        <v>312051358</v>
      </c>
      <c r="B4838" s="2" t="s">
        <v>1363</v>
      </c>
      <c r="C4838" s="2" t="s">
        <v>63</v>
      </c>
      <c r="D4838" s="7">
        <v>659</v>
      </c>
      <c r="E4838" s="2">
        <v>33</v>
      </c>
      <c r="F4838" s="2">
        <v>25</v>
      </c>
      <c r="G4838" s="3">
        <v>8.3333333333333339</v>
      </c>
      <c r="H4838" s="6" t="s">
        <v>6217</v>
      </c>
    </row>
    <row r="4839" spans="1:8" x14ac:dyDescent="0.25">
      <c r="A4839" s="2">
        <v>312057037</v>
      </c>
      <c r="B4839" s="2" t="s">
        <v>1362</v>
      </c>
      <c r="C4839" s="2" t="s">
        <v>215</v>
      </c>
      <c r="D4839" s="7">
        <v>660</v>
      </c>
      <c r="E4839" s="2">
        <v>35</v>
      </c>
      <c r="F4839" s="2">
        <v>25</v>
      </c>
      <c r="G4839" s="3">
        <v>8.3333333333333339</v>
      </c>
      <c r="H4839" s="6" t="s">
        <v>6217</v>
      </c>
    </row>
    <row r="4840" spans="1:8" x14ac:dyDescent="0.25">
      <c r="A4840" s="2">
        <v>312182203</v>
      </c>
      <c r="B4840" s="2" t="s">
        <v>1361</v>
      </c>
      <c r="C4840" s="2" t="s">
        <v>215</v>
      </c>
      <c r="D4840" s="7">
        <v>660</v>
      </c>
      <c r="E4840" s="2">
        <v>31</v>
      </c>
      <c r="F4840" s="2">
        <v>24</v>
      </c>
      <c r="G4840" s="3">
        <v>8</v>
      </c>
      <c r="H4840" s="6" t="s">
        <v>6217</v>
      </c>
    </row>
    <row r="4841" spans="1:8" x14ac:dyDescent="0.25">
      <c r="A4841" s="2">
        <v>312039121</v>
      </c>
      <c r="B4841" s="2" t="s">
        <v>1360</v>
      </c>
      <c r="C4841" s="2" t="s">
        <v>215</v>
      </c>
      <c r="D4841" s="7">
        <v>660</v>
      </c>
      <c r="E4841" s="2">
        <v>33</v>
      </c>
      <c r="F4841" s="2">
        <v>26</v>
      </c>
      <c r="G4841" s="3">
        <v>8.6666666666666661</v>
      </c>
      <c r="H4841" s="6" t="s">
        <v>6217</v>
      </c>
    </row>
    <row r="4842" spans="1:8" x14ac:dyDescent="0.25">
      <c r="A4842" s="2">
        <v>312036151</v>
      </c>
      <c r="B4842" s="2" t="s">
        <v>1359</v>
      </c>
      <c r="C4842" s="2" t="s">
        <v>215</v>
      </c>
      <c r="D4842" s="7">
        <v>660</v>
      </c>
      <c r="E4842" s="2">
        <v>33</v>
      </c>
      <c r="F4842" s="2">
        <v>25</v>
      </c>
      <c r="G4842" s="3">
        <v>8.3333333333333339</v>
      </c>
      <c r="H4842" s="6" t="s">
        <v>6217</v>
      </c>
    </row>
    <row r="4843" spans="1:8" x14ac:dyDescent="0.25">
      <c r="A4843" s="2">
        <v>312317335</v>
      </c>
      <c r="B4843" s="2" t="s">
        <v>5146</v>
      </c>
      <c r="C4843" s="2" t="s">
        <v>63</v>
      </c>
      <c r="D4843" s="2" t="s">
        <v>3421</v>
      </c>
      <c r="E4843" s="2">
        <v>27</v>
      </c>
      <c r="F4843" s="2">
        <v>20</v>
      </c>
      <c r="G4843" s="3">
        <v>6.666666666666667</v>
      </c>
      <c r="H4843" s="6" t="s">
        <v>6217</v>
      </c>
    </row>
    <row r="4844" spans="1:8" x14ac:dyDescent="0.25">
      <c r="A4844" s="2">
        <v>312132583</v>
      </c>
      <c r="B4844" s="2" t="s">
        <v>1356</v>
      </c>
      <c r="C4844" s="2" t="s">
        <v>215</v>
      </c>
      <c r="D4844" s="7">
        <v>660</v>
      </c>
      <c r="E4844" s="2">
        <v>30</v>
      </c>
      <c r="F4844" s="2">
        <v>21</v>
      </c>
      <c r="G4844" s="3">
        <v>7</v>
      </c>
      <c r="H4844" s="6" t="s">
        <v>6217</v>
      </c>
    </row>
    <row r="4845" spans="1:8" x14ac:dyDescent="0.25">
      <c r="A4845" s="2">
        <v>312035329</v>
      </c>
      <c r="B4845" s="2" t="s">
        <v>1355</v>
      </c>
      <c r="C4845" s="2" t="s">
        <v>215</v>
      </c>
      <c r="D4845" s="7">
        <v>660</v>
      </c>
      <c r="E4845" s="2">
        <v>28</v>
      </c>
      <c r="F4845" s="2">
        <v>21</v>
      </c>
      <c r="G4845" s="3">
        <v>7</v>
      </c>
      <c r="H4845" s="6" t="s">
        <v>6217</v>
      </c>
    </row>
    <row r="4846" spans="1:8" x14ac:dyDescent="0.25">
      <c r="A4846" s="2">
        <v>312123556</v>
      </c>
      <c r="B4846" s="2" t="s">
        <v>1354</v>
      </c>
      <c r="C4846" s="2" t="s">
        <v>215</v>
      </c>
      <c r="D4846" s="7">
        <v>660</v>
      </c>
      <c r="E4846" s="2">
        <v>28</v>
      </c>
      <c r="F4846" s="2">
        <v>20</v>
      </c>
      <c r="G4846" s="3">
        <v>6.666666666666667</v>
      </c>
      <c r="H4846" s="6" t="s">
        <v>6217</v>
      </c>
    </row>
    <row r="4847" spans="1:8" x14ac:dyDescent="0.25">
      <c r="A4847" s="2">
        <v>312223254</v>
      </c>
      <c r="B4847" s="2" t="s">
        <v>1353</v>
      </c>
      <c r="C4847" s="2" t="s">
        <v>215</v>
      </c>
      <c r="D4847" s="7">
        <v>660</v>
      </c>
      <c r="E4847" s="2">
        <v>31</v>
      </c>
      <c r="F4847" s="2">
        <v>24</v>
      </c>
      <c r="G4847" s="3">
        <v>8</v>
      </c>
      <c r="H4847" s="6" t="s">
        <v>6217</v>
      </c>
    </row>
    <row r="4848" spans="1:8" x14ac:dyDescent="0.25">
      <c r="A4848" s="2">
        <v>312238575</v>
      </c>
      <c r="B4848" s="2" t="s">
        <v>1352</v>
      </c>
      <c r="C4848" s="2" t="s">
        <v>215</v>
      </c>
      <c r="D4848" s="7">
        <v>660</v>
      </c>
      <c r="E4848" s="2">
        <v>29</v>
      </c>
      <c r="F4848" s="2">
        <v>20</v>
      </c>
      <c r="G4848" s="3">
        <v>6.666666666666667</v>
      </c>
      <c r="H4848" s="6" t="s">
        <v>6217</v>
      </c>
    </row>
    <row r="4849" spans="1:8" x14ac:dyDescent="0.25">
      <c r="A4849" s="2">
        <v>312132363</v>
      </c>
      <c r="B4849" s="2" t="s">
        <v>1351</v>
      </c>
      <c r="C4849" s="2" t="s">
        <v>215</v>
      </c>
      <c r="D4849" s="7">
        <v>660</v>
      </c>
      <c r="E4849" s="2">
        <v>29</v>
      </c>
      <c r="F4849" s="2">
        <v>22</v>
      </c>
      <c r="G4849" s="3">
        <v>7.333333333333333</v>
      </c>
      <c r="H4849" s="6" t="s">
        <v>6217</v>
      </c>
    </row>
    <row r="4850" spans="1:8" x14ac:dyDescent="0.25">
      <c r="A4850" s="2">
        <v>312037976</v>
      </c>
      <c r="B4850" s="2" t="s">
        <v>1350</v>
      </c>
      <c r="C4850" s="2" t="s">
        <v>215</v>
      </c>
      <c r="D4850" s="7">
        <v>660</v>
      </c>
      <c r="E4850" s="2">
        <v>32</v>
      </c>
      <c r="F4850" s="2">
        <v>23</v>
      </c>
      <c r="G4850" s="3">
        <v>7.666666666666667</v>
      </c>
      <c r="H4850" s="6" t="s">
        <v>6217</v>
      </c>
    </row>
    <row r="4851" spans="1:8" x14ac:dyDescent="0.25">
      <c r="A4851" s="2">
        <v>312030032</v>
      </c>
      <c r="B4851" s="2" t="s">
        <v>1349</v>
      </c>
      <c r="C4851" s="2" t="s">
        <v>215</v>
      </c>
      <c r="D4851" s="7">
        <v>660</v>
      </c>
      <c r="E4851" s="2">
        <v>21</v>
      </c>
      <c r="F4851" s="2">
        <v>15</v>
      </c>
      <c r="G4851" s="3">
        <v>5</v>
      </c>
      <c r="H4851" s="6" t="s">
        <v>6218</v>
      </c>
    </row>
    <row r="4852" spans="1:8" x14ac:dyDescent="0.25">
      <c r="A4852" s="2">
        <v>312133511</v>
      </c>
      <c r="B4852" s="2" t="s">
        <v>1348</v>
      </c>
      <c r="C4852" s="2" t="s">
        <v>215</v>
      </c>
      <c r="D4852" s="7">
        <v>660</v>
      </c>
      <c r="E4852" s="2">
        <v>29</v>
      </c>
      <c r="F4852" s="2">
        <v>21</v>
      </c>
      <c r="G4852" s="3">
        <v>7</v>
      </c>
      <c r="H4852" s="6" t="s">
        <v>6217</v>
      </c>
    </row>
    <row r="4853" spans="1:8" x14ac:dyDescent="0.25">
      <c r="A4853" s="2">
        <v>312228400</v>
      </c>
      <c r="B4853" s="2" t="s">
        <v>1347</v>
      </c>
      <c r="C4853" s="2" t="s">
        <v>215</v>
      </c>
      <c r="D4853" s="7">
        <v>660</v>
      </c>
      <c r="E4853" s="2">
        <v>34</v>
      </c>
      <c r="F4853" s="2">
        <v>26</v>
      </c>
      <c r="G4853" s="3">
        <v>8.6666666666666661</v>
      </c>
      <c r="H4853" s="6" t="s">
        <v>6217</v>
      </c>
    </row>
    <row r="4854" spans="1:8" x14ac:dyDescent="0.25">
      <c r="A4854" s="2">
        <v>311271915</v>
      </c>
      <c r="B4854" s="2" t="s">
        <v>1346</v>
      </c>
      <c r="C4854" s="2" t="s">
        <v>215</v>
      </c>
      <c r="D4854" s="7">
        <v>660</v>
      </c>
      <c r="E4854" s="2">
        <v>33</v>
      </c>
      <c r="F4854" s="2">
        <v>25</v>
      </c>
      <c r="G4854" s="3">
        <v>8.3333333333333339</v>
      </c>
      <c r="H4854" s="6" t="s">
        <v>6217</v>
      </c>
    </row>
    <row r="4855" spans="1:8" x14ac:dyDescent="0.25">
      <c r="A4855" s="2">
        <v>312235103</v>
      </c>
      <c r="B4855" s="2" t="s">
        <v>1345</v>
      </c>
      <c r="C4855" s="2" t="s">
        <v>215</v>
      </c>
      <c r="D4855" s="7">
        <v>660</v>
      </c>
      <c r="E4855" s="2">
        <v>30</v>
      </c>
      <c r="F4855" s="2">
        <v>22</v>
      </c>
      <c r="G4855" s="3">
        <v>7.333333333333333</v>
      </c>
      <c r="H4855" s="6" t="s">
        <v>6217</v>
      </c>
    </row>
    <row r="4856" spans="1:8" x14ac:dyDescent="0.25">
      <c r="A4856" s="2">
        <v>311304620</v>
      </c>
      <c r="B4856" s="2" t="s">
        <v>1344</v>
      </c>
      <c r="C4856" s="2" t="s">
        <v>215</v>
      </c>
      <c r="D4856" s="7">
        <v>660</v>
      </c>
      <c r="E4856" s="2">
        <v>24</v>
      </c>
      <c r="F4856" s="2">
        <v>15</v>
      </c>
      <c r="G4856" s="3">
        <v>5</v>
      </c>
      <c r="H4856" s="6" t="s">
        <v>6218</v>
      </c>
    </row>
    <row r="4857" spans="1:8" x14ac:dyDescent="0.25">
      <c r="A4857" s="2">
        <v>312058766</v>
      </c>
      <c r="B4857" s="2" t="s">
        <v>1343</v>
      </c>
      <c r="C4857" s="2" t="s">
        <v>215</v>
      </c>
      <c r="D4857" s="7">
        <v>660</v>
      </c>
      <c r="E4857" s="2">
        <v>29</v>
      </c>
      <c r="F4857" s="2">
        <v>21</v>
      </c>
      <c r="G4857" s="3">
        <v>7</v>
      </c>
      <c r="H4857" s="6" t="s">
        <v>6217</v>
      </c>
    </row>
    <row r="4858" spans="1:8" x14ac:dyDescent="0.25">
      <c r="A4858" s="2">
        <v>311296033</v>
      </c>
      <c r="B4858" s="2" t="s">
        <v>1342</v>
      </c>
      <c r="C4858" s="2" t="s">
        <v>215</v>
      </c>
      <c r="D4858" s="7">
        <v>660</v>
      </c>
      <c r="E4858" s="2">
        <v>27</v>
      </c>
      <c r="F4858" s="2">
        <v>19</v>
      </c>
      <c r="G4858" s="3">
        <v>6.333333333333333</v>
      </c>
      <c r="H4858" s="6" t="s">
        <v>6217</v>
      </c>
    </row>
    <row r="4859" spans="1:8" x14ac:dyDescent="0.25">
      <c r="A4859" s="2">
        <v>312300436</v>
      </c>
      <c r="B4859" s="2" t="s">
        <v>1341</v>
      </c>
      <c r="C4859" s="2" t="s">
        <v>215</v>
      </c>
      <c r="D4859" s="7">
        <v>660</v>
      </c>
      <c r="E4859" s="2">
        <v>25</v>
      </c>
      <c r="F4859" s="2">
        <v>17</v>
      </c>
      <c r="G4859" s="3">
        <v>5.666666666666667</v>
      </c>
      <c r="H4859" s="6" t="s">
        <v>6218</v>
      </c>
    </row>
    <row r="4860" spans="1:8" x14ac:dyDescent="0.25">
      <c r="A4860" s="2">
        <v>312299659</v>
      </c>
      <c r="B4860" s="2" t="s">
        <v>1340</v>
      </c>
      <c r="C4860" s="2" t="s">
        <v>215</v>
      </c>
      <c r="D4860" s="7">
        <v>660</v>
      </c>
      <c r="E4860" s="2">
        <v>32</v>
      </c>
      <c r="F4860" s="2">
        <v>23</v>
      </c>
      <c r="G4860" s="3">
        <v>7.666666666666667</v>
      </c>
      <c r="H4860" s="6" t="s">
        <v>6217</v>
      </c>
    </row>
    <row r="4861" spans="1:8" x14ac:dyDescent="0.25">
      <c r="A4861" s="2">
        <v>311191804</v>
      </c>
      <c r="B4861" s="2" t="s">
        <v>1339</v>
      </c>
      <c r="C4861" s="2" t="s">
        <v>215</v>
      </c>
      <c r="D4861" s="7">
        <v>660</v>
      </c>
      <c r="E4861" s="2">
        <v>32</v>
      </c>
      <c r="F4861" s="2">
        <v>23</v>
      </c>
      <c r="G4861" s="3">
        <v>7.666666666666667</v>
      </c>
      <c r="H4861" s="6" t="s">
        <v>6217</v>
      </c>
    </row>
    <row r="4862" spans="1:8" x14ac:dyDescent="0.25">
      <c r="A4862" s="2">
        <v>311293805</v>
      </c>
      <c r="B4862" s="2" t="s">
        <v>1338</v>
      </c>
      <c r="C4862" s="2" t="s">
        <v>215</v>
      </c>
      <c r="D4862" s="7">
        <v>660</v>
      </c>
      <c r="E4862" s="2">
        <v>27</v>
      </c>
      <c r="F4862" s="2">
        <v>18</v>
      </c>
      <c r="G4862" s="3">
        <v>6</v>
      </c>
      <c r="H4862" s="6" t="s">
        <v>6217</v>
      </c>
    </row>
    <row r="4863" spans="1:8" x14ac:dyDescent="0.25">
      <c r="A4863" s="2">
        <v>312202880</v>
      </c>
      <c r="B4863" s="2" t="s">
        <v>1337</v>
      </c>
      <c r="C4863" s="2" t="s">
        <v>215</v>
      </c>
      <c r="D4863" s="7">
        <v>660</v>
      </c>
      <c r="E4863" s="2">
        <v>31</v>
      </c>
      <c r="F4863" s="2">
        <v>22</v>
      </c>
      <c r="G4863" s="3">
        <v>7.333333333333333</v>
      </c>
      <c r="H4863" s="6" t="s">
        <v>6217</v>
      </c>
    </row>
    <row r="4864" spans="1:8" x14ac:dyDescent="0.25">
      <c r="A4864" s="2">
        <v>312195575</v>
      </c>
      <c r="B4864" s="2" t="s">
        <v>1336</v>
      </c>
      <c r="C4864" s="2" t="s">
        <v>215</v>
      </c>
      <c r="D4864" s="7">
        <v>660</v>
      </c>
      <c r="E4864" s="2">
        <v>35</v>
      </c>
      <c r="F4864" s="2">
        <v>28</v>
      </c>
      <c r="G4864" s="3">
        <v>9.3333333333333339</v>
      </c>
      <c r="H4864" s="6" t="s">
        <v>6217</v>
      </c>
    </row>
    <row r="4865" spans="1:8" x14ac:dyDescent="0.25">
      <c r="A4865" s="2">
        <v>312303327</v>
      </c>
      <c r="B4865" s="2" t="s">
        <v>1335</v>
      </c>
      <c r="C4865" s="2" t="s">
        <v>215</v>
      </c>
      <c r="D4865" s="7">
        <v>660</v>
      </c>
      <c r="E4865" s="2">
        <v>32</v>
      </c>
      <c r="F4865" s="2">
        <v>23</v>
      </c>
      <c r="G4865" s="3">
        <v>7.666666666666667</v>
      </c>
      <c r="H4865" s="6" t="s">
        <v>6217</v>
      </c>
    </row>
    <row r="4866" spans="1:8" x14ac:dyDescent="0.25">
      <c r="A4866" s="2">
        <v>312173537</v>
      </c>
      <c r="B4866" s="2" t="s">
        <v>1334</v>
      </c>
      <c r="C4866" s="2" t="s">
        <v>215</v>
      </c>
      <c r="D4866" s="7">
        <v>660</v>
      </c>
      <c r="E4866" s="2">
        <v>29</v>
      </c>
      <c r="F4866" s="2">
        <v>21</v>
      </c>
      <c r="G4866" s="3">
        <v>7</v>
      </c>
      <c r="H4866" s="6" t="s">
        <v>6217</v>
      </c>
    </row>
    <row r="4867" spans="1:8" x14ac:dyDescent="0.25">
      <c r="A4867" s="2">
        <v>312024154</v>
      </c>
      <c r="B4867" s="2" t="s">
        <v>1333</v>
      </c>
      <c r="C4867" s="2" t="s">
        <v>215</v>
      </c>
      <c r="D4867" s="7">
        <v>660</v>
      </c>
      <c r="E4867" s="2">
        <v>31</v>
      </c>
      <c r="F4867" s="2">
        <v>24</v>
      </c>
      <c r="G4867" s="3">
        <v>8</v>
      </c>
      <c r="H4867" s="6" t="s">
        <v>6217</v>
      </c>
    </row>
    <row r="4868" spans="1:8" x14ac:dyDescent="0.25">
      <c r="A4868" s="2">
        <v>311277003</v>
      </c>
      <c r="B4868" s="2" t="s">
        <v>1332</v>
      </c>
      <c r="C4868" s="2" t="s">
        <v>215</v>
      </c>
      <c r="D4868" s="7">
        <v>660</v>
      </c>
      <c r="E4868" s="2">
        <v>28</v>
      </c>
      <c r="F4868" s="2">
        <v>20</v>
      </c>
      <c r="G4868" s="3">
        <v>6.666666666666667</v>
      </c>
      <c r="H4868" s="6" t="s">
        <v>6217</v>
      </c>
    </row>
    <row r="4869" spans="1:8" x14ac:dyDescent="0.25">
      <c r="A4869" s="2">
        <v>312336035</v>
      </c>
      <c r="B4869" s="2" t="s">
        <v>1331</v>
      </c>
      <c r="C4869" s="2" t="s">
        <v>215</v>
      </c>
      <c r="D4869" s="7">
        <v>660</v>
      </c>
      <c r="E4869" s="2">
        <v>33</v>
      </c>
      <c r="F4869" s="2">
        <v>23</v>
      </c>
      <c r="G4869" s="3">
        <v>7.666666666666667</v>
      </c>
      <c r="H4869" s="6" t="s">
        <v>6217</v>
      </c>
    </row>
    <row r="4870" spans="1:8" x14ac:dyDescent="0.25">
      <c r="A4870" s="2">
        <v>312291196</v>
      </c>
      <c r="B4870" s="2" t="s">
        <v>1330</v>
      </c>
      <c r="C4870" s="2" t="s">
        <v>215</v>
      </c>
      <c r="D4870" s="7">
        <v>660</v>
      </c>
      <c r="E4870" s="2">
        <v>32</v>
      </c>
      <c r="F4870" s="2">
        <v>23</v>
      </c>
      <c r="G4870" s="3">
        <v>7.666666666666667</v>
      </c>
      <c r="H4870" s="6" t="s">
        <v>6217</v>
      </c>
    </row>
    <row r="4871" spans="1:8" x14ac:dyDescent="0.25">
      <c r="A4871" s="2">
        <v>312300443</v>
      </c>
      <c r="B4871" s="2" t="s">
        <v>1329</v>
      </c>
      <c r="C4871" s="2" t="s">
        <v>63</v>
      </c>
      <c r="D4871" s="7">
        <v>660</v>
      </c>
      <c r="E4871" s="2">
        <v>28</v>
      </c>
      <c r="F4871" s="2">
        <v>21</v>
      </c>
      <c r="G4871" s="3">
        <v>7</v>
      </c>
      <c r="H4871" s="6" t="s">
        <v>6217</v>
      </c>
    </row>
    <row r="4872" spans="1:8" x14ac:dyDescent="0.25">
      <c r="A4872" s="2">
        <v>312326843</v>
      </c>
      <c r="B4872" s="2" t="s">
        <v>1328</v>
      </c>
      <c r="C4872" s="2" t="s">
        <v>63</v>
      </c>
      <c r="D4872" s="7">
        <v>660</v>
      </c>
      <c r="E4872" s="2">
        <v>29</v>
      </c>
      <c r="F4872" s="2">
        <v>23</v>
      </c>
      <c r="G4872" s="3">
        <v>7.666666666666667</v>
      </c>
      <c r="H4872" s="6" t="s">
        <v>6217</v>
      </c>
    </row>
    <row r="4873" spans="1:8" x14ac:dyDescent="0.25">
      <c r="A4873" s="2">
        <v>312297497</v>
      </c>
      <c r="B4873" s="2" t="s">
        <v>1327</v>
      </c>
      <c r="C4873" s="2" t="s">
        <v>12</v>
      </c>
      <c r="D4873" s="7">
        <v>660</v>
      </c>
      <c r="E4873" s="2">
        <v>27</v>
      </c>
      <c r="F4873" s="2">
        <v>19</v>
      </c>
      <c r="G4873" s="3">
        <v>6.333333333333333</v>
      </c>
      <c r="H4873" s="6" t="s">
        <v>6217</v>
      </c>
    </row>
    <row r="4874" spans="1:8" x14ac:dyDescent="0.25">
      <c r="A4874" s="2">
        <v>311089910</v>
      </c>
      <c r="B4874" s="2" t="s">
        <v>1326</v>
      </c>
      <c r="C4874" s="2" t="s">
        <v>12</v>
      </c>
      <c r="D4874" s="7">
        <v>660</v>
      </c>
      <c r="E4874" s="2">
        <v>37</v>
      </c>
      <c r="F4874" s="2">
        <v>28</v>
      </c>
      <c r="G4874" s="3">
        <v>9.3333333333333339</v>
      </c>
      <c r="H4874" s="6" t="s">
        <v>6217</v>
      </c>
    </row>
    <row r="4875" spans="1:8" x14ac:dyDescent="0.25">
      <c r="A4875" s="2">
        <v>311264102</v>
      </c>
      <c r="B4875" s="2" t="s">
        <v>1325</v>
      </c>
      <c r="C4875" s="2" t="s">
        <v>12</v>
      </c>
      <c r="D4875" s="7">
        <v>660</v>
      </c>
      <c r="E4875" s="2">
        <v>20</v>
      </c>
      <c r="F4875" s="2">
        <v>12</v>
      </c>
      <c r="G4875" s="3">
        <v>4</v>
      </c>
      <c r="H4875" s="6" t="s">
        <v>6218</v>
      </c>
    </row>
    <row r="4876" spans="1:8" x14ac:dyDescent="0.25">
      <c r="A4876" s="2">
        <v>311001831</v>
      </c>
      <c r="B4876" s="2" t="s">
        <v>1324</v>
      </c>
      <c r="C4876" s="2" t="s">
        <v>12</v>
      </c>
      <c r="D4876" s="7">
        <v>660</v>
      </c>
      <c r="E4876" s="2">
        <v>32</v>
      </c>
      <c r="F4876" s="2">
        <v>24</v>
      </c>
      <c r="G4876" s="3">
        <v>8</v>
      </c>
      <c r="H4876" s="6" t="s">
        <v>6217</v>
      </c>
    </row>
    <row r="4877" spans="1:8" x14ac:dyDescent="0.25">
      <c r="A4877" s="2">
        <v>312283458</v>
      </c>
      <c r="B4877" s="2" t="s">
        <v>1323</v>
      </c>
      <c r="C4877" s="2" t="s">
        <v>12</v>
      </c>
      <c r="D4877" s="7">
        <v>660</v>
      </c>
      <c r="E4877" s="2">
        <v>29</v>
      </c>
      <c r="F4877" s="2">
        <v>21</v>
      </c>
      <c r="G4877" s="3">
        <v>7</v>
      </c>
      <c r="H4877" s="6" t="s">
        <v>6217</v>
      </c>
    </row>
    <row r="4878" spans="1:8" x14ac:dyDescent="0.25">
      <c r="A4878" s="2">
        <v>312333900</v>
      </c>
      <c r="B4878" s="2" t="s">
        <v>1322</v>
      </c>
      <c r="C4878" s="2" t="s">
        <v>12</v>
      </c>
      <c r="D4878" s="7">
        <v>660</v>
      </c>
      <c r="E4878" s="2">
        <v>30</v>
      </c>
      <c r="F4878" s="2">
        <v>22</v>
      </c>
      <c r="G4878" s="3">
        <v>7.333333333333333</v>
      </c>
      <c r="H4878" s="6" t="s">
        <v>6217</v>
      </c>
    </row>
    <row r="4879" spans="1:8" x14ac:dyDescent="0.25">
      <c r="A4879" s="2">
        <v>312109291</v>
      </c>
      <c r="B4879" s="2" t="s">
        <v>1321</v>
      </c>
      <c r="C4879" s="2" t="s">
        <v>12</v>
      </c>
      <c r="D4879" s="7">
        <v>660</v>
      </c>
      <c r="E4879" s="2">
        <v>30</v>
      </c>
      <c r="F4879" s="2">
        <v>22</v>
      </c>
      <c r="G4879" s="3">
        <v>7.333333333333333</v>
      </c>
      <c r="H4879" s="6" t="s">
        <v>6217</v>
      </c>
    </row>
    <row r="4880" spans="1:8" x14ac:dyDescent="0.25">
      <c r="A4880" s="2">
        <v>312011174</v>
      </c>
      <c r="B4880" s="2" t="s">
        <v>1320</v>
      </c>
      <c r="C4880" s="2" t="s">
        <v>12</v>
      </c>
      <c r="D4880" s="7">
        <v>660</v>
      </c>
      <c r="E4880" s="2">
        <v>24</v>
      </c>
      <c r="F4880" s="2">
        <v>18</v>
      </c>
      <c r="G4880" s="3">
        <v>6</v>
      </c>
      <c r="H4880" s="6" t="s">
        <v>6217</v>
      </c>
    </row>
    <row r="4881" spans="1:8" x14ac:dyDescent="0.25">
      <c r="A4881" s="2">
        <v>311174634</v>
      </c>
      <c r="B4881" s="2" t="s">
        <v>1319</v>
      </c>
      <c r="C4881" s="2" t="s">
        <v>12</v>
      </c>
      <c r="D4881" s="7">
        <v>660</v>
      </c>
      <c r="E4881" s="2">
        <v>24</v>
      </c>
      <c r="F4881" s="2">
        <v>19</v>
      </c>
      <c r="G4881" s="3">
        <v>6.333333333333333</v>
      </c>
      <c r="H4881" s="6" t="s">
        <v>6217</v>
      </c>
    </row>
    <row r="4882" spans="1:8" x14ac:dyDescent="0.25">
      <c r="A4882" s="2">
        <v>312308779</v>
      </c>
      <c r="B4882" s="2" t="s">
        <v>1318</v>
      </c>
      <c r="C4882" s="2" t="s">
        <v>12</v>
      </c>
      <c r="D4882" s="7">
        <v>660</v>
      </c>
      <c r="E4882" s="2">
        <v>36</v>
      </c>
      <c r="F4882" s="2">
        <v>27</v>
      </c>
      <c r="G4882" s="3">
        <v>9</v>
      </c>
      <c r="H4882" s="6" t="s">
        <v>6217</v>
      </c>
    </row>
    <row r="4883" spans="1:8" x14ac:dyDescent="0.25">
      <c r="A4883" s="2">
        <v>312007331</v>
      </c>
      <c r="B4883" s="2" t="s">
        <v>1317</v>
      </c>
      <c r="C4883" s="2" t="s">
        <v>12</v>
      </c>
      <c r="D4883" s="7">
        <v>660</v>
      </c>
      <c r="E4883" s="2">
        <v>36</v>
      </c>
      <c r="F4883" s="2">
        <v>27</v>
      </c>
      <c r="G4883" s="3">
        <v>9</v>
      </c>
      <c r="H4883" s="6" t="s">
        <v>6217</v>
      </c>
    </row>
    <row r="4884" spans="1:8" x14ac:dyDescent="0.25">
      <c r="A4884" s="2">
        <v>312307772</v>
      </c>
      <c r="B4884" s="2" t="s">
        <v>1316</v>
      </c>
      <c r="C4884" s="2" t="s">
        <v>12</v>
      </c>
      <c r="D4884" s="7">
        <v>660</v>
      </c>
      <c r="E4884" s="2">
        <v>36</v>
      </c>
      <c r="F4884" s="2">
        <v>27</v>
      </c>
      <c r="G4884" s="3">
        <v>9</v>
      </c>
      <c r="H4884" s="6" t="s">
        <v>6217</v>
      </c>
    </row>
    <row r="4885" spans="1:8" x14ac:dyDescent="0.25">
      <c r="A4885" s="2">
        <v>312026268</v>
      </c>
      <c r="B4885" s="2" t="s">
        <v>1315</v>
      </c>
      <c r="C4885" s="2" t="s">
        <v>12</v>
      </c>
      <c r="D4885" s="7">
        <v>660</v>
      </c>
      <c r="E4885" s="2">
        <v>37</v>
      </c>
      <c r="F4885" s="2">
        <v>28</v>
      </c>
      <c r="G4885" s="3">
        <v>9.3333333333333339</v>
      </c>
      <c r="H4885" s="6" t="s">
        <v>6217</v>
      </c>
    </row>
    <row r="4886" spans="1:8" x14ac:dyDescent="0.25">
      <c r="A4886" s="2">
        <v>312279220</v>
      </c>
      <c r="B4886" s="2" t="s">
        <v>1314</v>
      </c>
      <c r="C4886" s="2" t="s">
        <v>12</v>
      </c>
      <c r="D4886" s="7">
        <v>660</v>
      </c>
      <c r="E4886" s="2">
        <v>33</v>
      </c>
      <c r="F4886" s="2">
        <v>25</v>
      </c>
      <c r="G4886" s="3">
        <v>8.3333333333333339</v>
      </c>
      <c r="H4886" s="6" t="s">
        <v>6217</v>
      </c>
    </row>
    <row r="4887" spans="1:8" x14ac:dyDescent="0.25">
      <c r="A4887" s="2">
        <v>312260107</v>
      </c>
      <c r="B4887" s="2" t="s">
        <v>1313</v>
      </c>
      <c r="C4887" s="2" t="s">
        <v>12</v>
      </c>
      <c r="D4887" s="7">
        <v>661</v>
      </c>
      <c r="E4887" s="2">
        <v>31</v>
      </c>
      <c r="F4887" s="2">
        <v>24</v>
      </c>
      <c r="G4887" s="3">
        <v>8</v>
      </c>
      <c r="H4887" s="6" t="s">
        <v>6217</v>
      </c>
    </row>
    <row r="4888" spans="1:8" x14ac:dyDescent="0.25">
      <c r="A4888" s="2">
        <v>312280770</v>
      </c>
      <c r="B4888" s="2" t="s">
        <v>1312</v>
      </c>
      <c r="C4888" s="2" t="s">
        <v>12</v>
      </c>
      <c r="D4888" s="7">
        <v>661</v>
      </c>
      <c r="E4888" s="2">
        <v>33</v>
      </c>
      <c r="F4888" s="2">
        <v>26</v>
      </c>
      <c r="G4888" s="3">
        <v>8.6666666666666661</v>
      </c>
      <c r="H4888" s="6" t="s">
        <v>6217</v>
      </c>
    </row>
    <row r="4889" spans="1:8" x14ac:dyDescent="0.25">
      <c r="A4889" s="2">
        <v>312282334</v>
      </c>
      <c r="B4889" s="2" t="s">
        <v>1311</v>
      </c>
      <c r="C4889" s="2" t="s">
        <v>12</v>
      </c>
      <c r="D4889" s="7">
        <v>661</v>
      </c>
      <c r="E4889" s="2">
        <v>30</v>
      </c>
      <c r="F4889" s="2">
        <v>23</v>
      </c>
      <c r="G4889" s="3">
        <v>7.666666666666667</v>
      </c>
      <c r="H4889" s="6" t="s">
        <v>6217</v>
      </c>
    </row>
    <row r="4890" spans="1:8" x14ac:dyDescent="0.25">
      <c r="A4890" s="2">
        <v>312284620</v>
      </c>
      <c r="B4890" s="2" t="s">
        <v>1310</v>
      </c>
      <c r="C4890" s="2" t="s">
        <v>12</v>
      </c>
      <c r="D4890" s="7">
        <v>661</v>
      </c>
      <c r="E4890" s="2">
        <v>34</v>
      </c>
      <c r="F4890" s="2">
        <v>26</v>
      </c>
      <c r="G4890" s="3">
        <v>8.6666666666666661</v>
      </c>
      <c r="H4890" s="6" t="s">
        <v>6217</v>
      </c>
    </row>
    <row r="4891" spans="1:8" x14ac:dyDescent="0.25">
      <c r="A4891" s="2">
        <v>312274153</v>
      </c>
      <c r="B4891" s="2" t="s">
        <v>1309</v>
      </c>
      <c r="C4891" s="2" t="s">
        <v>12</v>
      </c>
      <c r="D4891" s="7">
        <v>661</v>
      </c>
      <c r="E4891" s="2">
        <v>36</v>
      </c>
      <c r="F4891" s="2">
        <v>28</v>
      </c>
      <c r="G4891" s="3">
        <v>9.3333333333333339</v>
      </c>
      <c r="H4891" s="6" t="s">
        <v>6217</v>
      </c>
    </row>
    <row r="4892" spans="1:8" x14ac:dyDescent="0.25">
      <c r="A4892" s="2">
        <v>312285658</v>
      </c>
      <c r="B4892" s="2" t="s">
        <v>1308</v>
      </c>
      <c r="C4892" s="2" t="s">
        <v>12</v>
      </c>
      <c r="D4892" s="7">
        <v>661</v>
      </c>
      <c r="E4892" s="2">
        <v>33</v>
      </c>
      <c r="F4892" s="2">
        <v>25</v>
      </c>
      <c r="G4892" s="3">
        <v>8.3333333333333339</v>
      </c>
      <c r="H4892" s="6" t="s">
        <v>6217</v>
      </c>
    </row>
    <row r="4893" spans="1:8" x14ac:dyDescent="0.25">
      <c r="A4893" s="2">
        <v>312157405</v>
      </c>
      <c r="B4893" s="2" t="s">
        <v>1307</v>
      </c>
      <c r="C4893" s="2" t="s">
        <v>12</v>
      </c>
      <c r="D4893" s="7">
        <v>661</v>
      </c>
      <c r="E4893" s="2">
        <v>36</v>
      </c>
      <c r="F4893" s="2">
        <v>28</v>
      </c>
      <c r="G4893" s="3">
        <v>9.3333333333333339</v>
      </c>
      <c r="H4893" s="6" t="s">
        <v>6217</v>
      </c>
    </row>
    <row r="4894" spans="1:8" x14ac:dyDescent="0.25">
      <c r="A4894" s="2">
        <v>312104519</v>
      </c>
      <c r="B4894" s="2" t="s">
        <v>1306</v>
      </c>
      <c r="C4894" s="2" t="s">
        <v>12</v>
      </c>
      <c r="D4894" s="7">
        <v>661</v>
      </c>
      <c r="E4894" s="2">
        <v>35</v>
      </c>
      <c r="F4894" s="2">
        <v>27</v>
      </c>
      <c r="G4894" s="3">
        <v>9</v>
      </c>
      <c r="H4894" s="6" t="s">
        <v>6217</v>
      </c>
    </row>
    <row r="4895" spans="1:8" x14ac:dyDescent="0.25">
      <c r="A4895" s="2">
        <v>312274359</v>
      </c>
      <c r="B4895" s="2" t="s">
        <v>1305</v>
      </c>
      <c r="C4895" s="2" t="s">
        <v>12</v>
      </c>
      <c r="D4895" s="7">
        <v>661</v>
      </c>
      <c r="E4895" s="2">
        <v>33</v>
      </c>
      <c r="F4895" s="2">
        <v>25</v>
      </c>
      <c r="G4895" s="3">
        <v>8.3333333333333339</v>
      </c>
      <c r="H4895" s="6" t="s">
        <v>6217</v>
      </c>
    </row>
    <row r="4896" spans="1:8" x14ac:dyDescent="0.25">
      <c r="A4896" s="2">
        <v>312284792</v>
      </c>
      <c r="B4896" s="2" t="s">
        <v>1304</v>
      </c>
      <c r="C4896" s="2" t="s">
        <v>12</v>
      </c>
      <c r="D4896" s="7">
        <v>661</v>
      </c>
      <c r="E4896" s="2">
        <v>32</v>
      </c>
      <c r="F4896" s="2">
        <v>24</v>
      </c>
      <c r="G4896" s="3">
        <v>8</v>
      </c>
      <c r="H4896" s="6" t="s">
        <v>6217</v>
      </c>
    </row>
    <row r="4897" spans="1:8" x14ac:dyDescent="0.25">
      <c r="A4897" s="2">
        <v>312110239</v>
      </c>
      <c r="B4897" s="2" t="s">
        <v>1303</v>
      </c>
      <c r="C4897" s="2" t="s">
        <v>12</v>
      </c>
      <c r="D4897" s="7">
        <v>661</v>
      </c>
      <c r="E4897" s="2">
        <v>32</v>
      </c>
      <c r="F4897" s="2">
        <v>24</v>
      </c>
      <c r="G4897" s="3">
        <v>8</v>
      </c>
      <c r="H4897" s="6" t="s">
        <v>6217</v>
      </c>
    </row>
    <row r="4898" spans="1:8" x14ac:dyDescent="0.25">
      <c r="A4898" s="2">
        <v>311180402</v>
      </c>
      <c r="B4898" s="2" t="s">
        <v>1302</v>
      </c>
      <c r="C4898" s="2" t="s">
        <v>12</v>
      </c>
      <c r="D4898" s="7">
        <v>661</v>
      </c>
      <c r="E4898" s="2">
        <v>32</v>
      </c>
      <c r="F4898" s="2">
        <v>24</v>
      </c>
      <c r="G4898" s="3">
        <v>8</v>
      </c>
      <c r="H4898" s="6" t="s">
        <v>6217</v>
      </c>
    </row>
    <row r="4899" spans="1:8" x14ac:dyDescent="0.25">
      <c r="A4899" s="2">
        <v>312276786</v>
      </c>
      <c r="B4899" s="2" t="s">
        <v>1301</v>
      </c>
      <c r="C4899" s="2" t="s">
        <v>12</v>
      </c>
      <c r="D4899" s="7">
        <v>661</v>
      </c>
      <c r="E4899" s="2">
        <v>32</v>
      </c>
      <c r="F4899" s="2">
        <v>24</v>
      </c>
      <c r="G4899" s="3">
        <v>8</v>
      </c>
      <c r="H4899" s="6" t="s">
        <v>6217</v>
      </c>
    </row>
    <row r="4900" spans="1:8" x14ac:dyDescent="0.25">
      <c r="A4900" s="2">
        <v>312066521</v>
      </c>
      <c r="B4900" s="2" t="s">
        <v>1300</v>
      </c>
      <c r="C4900" s="2" t="s">
        <v>12</v>
      </c>
      <c r="D4900" s="7">
        <v>661</v>
      </c>
      <c r="E4900" s="2">
        <v>34</v>
      </c>
      <c r="F4900" s="2">
        <v>26</v>
      </c>
      <c r="G4900" s="3">
        <v>8.6666666666666661</v>
      </c>
      <c r="H4900" s="6" t="s">
        <v>6217</v>
      </c>
    </row>
    <row r="4901" spans="1:8" x14ac:dyDescent="0.25">
      <c r="A4901" s="2">
        <v>312008558</v>
      </c>
      <c r="B4901" s="2" t="s">
        <v>1299</v>
      </c>
      <c r="C4901" s="2" t="s">
        <v>12</v>
      </c>
      <c r="D4901" s="7">
        <v>661</v>
      </c>
      <c r="E4901" s="2">
        <v>31</v>
      </c>
      <c r="F4901" s="2">
        <v>24</v>
      </c>
      <c r="G4901" s="3">
        <v>8</v>
      </c>
      <c r="H4901" s="6" t="s">
        <v>6217</v>
      </c>
    </row>
    <row r="4902" spans="1:8" x14ac:dyDescent="0.25">
      <c r="A4902" s="2">
        <v>312279392</v>
      </c>
      <c r="B4902" s="2" t="s">
        <v>1298</v>
      </c>
      <c r="C4902" s="2" t="s">
        <v>12</v>
      </c>
      <c r="D4902" s="7">
        <v>661</v>
      </c>
      <c r="E4902" s="2">
        <v>34</v>
      </c>
      <c r="F4902" s="2">
        <v>26</v>
      </c>
      <c r="G4902" s="3">
        <v>8.6666666666666661</v>
      </c>
      <c r="H4902" s="6" t="s">
        <v>6217</v>
      </c>
    </row>
    <row r="4903" spans="1:8" x14ac:dyDescent="0.25">
      <c r="A4903" s="2">
        <v>312341356</v>
      </c>
      <c r="B4903" s="2" t="s">
        <v>1297</v>
      </c>
      <c r="C4903" s="2" t="s">
        <v>12</v>
      </c>
      <c r="D4903" s="7">
        <v>661</v>
      </c>
      <c r="E4903" s="2">
        <v>35</v>
      </c>
      <c r="F4903" s="2">
        <v>26</v>
      </c>
      <c r="G4903" s="3">
        <v>8.6666666666666661</v>
      </c>
      <c r="H4903" s="6" t="s">
        <v>6217</v>
      </c>
    </row>
    <row r="4904" spans="1:8" x14ac:dyDescent="0.25">
      <c r="A4904" s="2">
        <v>312288295</v>
      </c>
      <c r="B4904" s="2" t="s">
        <v>1296</v>
      </c>
      <c r="C4904" s="2" t="s">
        <v>12</v>
      </c>
      <c r="D4904" s="7">
        <v>661</v>
      </c>
      <c r="E4904" s="2">
        <v>35</v>
      </c>
      <c r="F4904" s="2">
        <v>26</v>
      </c>
      <c r="G4904" s="3">
        <v>8.6666666666666661</v>
      </c>
      <c r="H4904" s="6" t="s">
        <v>6217</v>
      </c>
    </row>
    <row r="4905" spans="1:8" x14ac:dyDescent="0.25">
      <c r="A4905" s="2">
        <v>312273015</v>
      </c>
      <c r="B4905" s="2" t="s">
        <v>1295</v>
      </c>
      <c r="C4905" s="2" t="s">
        <v>12</v>
      </c>
      <c r="D4905" s="7">
        <v>661</v>
      </c>
      <c r="E4905" s="2">
        <v>37</v>
      </c>
      <c r="F4905" s="2">
        <v>27</v>
      </c>
      <c r="G4905" s="3">
        <v>9</v>
      </c>
      <c r="H4905" s="6" t="s">
        <v>6217</v>
      </c>
    </row>
    <row r="4906" spans="1:8" x14ac:dyDescent="0.25">
      <c r="A4906" s="2">
        <v>312007221</v>
      </c>
      <c r="B4906" s="2" t="s">
        <v>1294</v>
      </c>
      <c r="C4906" s="2" t="s">
        <v>12</v>
      </c>
      <c r="D4906" s="7">
        <v>661</v>
      </c>
      <c r="E4906" s="2">
        <v>32</v>
      </c>
      <c r="F4906" s="2">
        <v>24</v>
      </c>
      <c r="G4906" s="3">
        <v>8</v>
      </c>
      <c r="H4906" s="6" t="s">
        <v>6217</v>
      </c>
    </row>
    <row r="4907" spans="1:8" x14ac:dyDescent="0.25">
      <c r="A4907" s="2">
        <v>312310714</v>
      </c>
      <c r="B4907" s="2" t="s">
        <v>1293</v>
      </c>
      <c r="C4907" s="2" t="s">
        <v>1281</v>
      </c>
      <c r="D4907" s="7">
        <v>664</v>
      </c>
      <c r="E4907" s="2">
        <v>26</v>
      </c>
      <c r="F4907" s="2">
        <v>22</v>
      </c>
      <c r="G4907" s="3">
        <v>7.333333333333333</v>
      </c>
      <c r="H4907" s="6" t="s">
        <v>6217</v>
      </c>
    </row>
    <row r="4908" spans="1:8" x14ac:dyDescent="0.25">
      <c r="A4908" s="2">
        <v>312349259</v>
      </c>
      <c r="B4908" s="2" t="s">
        <v>1292</v>
      </c>
      <c r="C4908" s="2" t="s">
        <v>1281</v>
      </c>
      <c r="D4908" s="7">
        <v>664</v>
      </c>
      <c r="E4908" s="2">
        <v>13</v>
      </c>
      <c r="F4908" s="2">
        <v>10</v>
      </c>
      <c r="G4908" s="3">
        <v>3.3333333333333335</v>
      </c>
      <c r="H4908" s="6" t="s">
        <v>6218</v>
      </c>
    </row>
    <row r="4909" spans="1:8" x14ac:dyDescent="0.25">
      <c r="A4909" s="2">
        <v>312069223</v>
      </c>
      <c r="B4909" s="2" t="s">
        <v>1291</v>
      </c>
      <c r="C4909" s="2" t="s">
        <v>1281</v>
      </c>
      <c r="D4909" s="7">
        <v>664</v>
      </c>
      <c r="E4909" s="2">
        <v>25</v>
      </c>
      <c r="F4909" s="2">
        <v>19</v>
      </c>
      <c r="G4909" s="3">
        <v>6.333333333333333</v>
      </c>
      <c r="H4909" s="6" t="s">
        <v>6217</v>
      </c>
    </row>
    <row r="4910" spans="1:8" x14ac:dyDescent="0.25">
      <c r="A4910" s="2">
        <v>312237901</v>
      </c>
      <c r="B4910" s="2" t="s">
        <v>1290</v>
      </c>
      <c r="C4910" s="2" t="s">
        <v>1281</v>
      </c>
      <c r="D4910" s="7">
        <v>664</v>
      </c>
      <c r="E4910" s="2">
        <v>22</v>
      </c>
      <c r="F4910" s="2">
        <v>16</v>
      </c>
      <c r="G4910" s="3">
        <v>5.333333333333333</v>
      </c>
      <c r="H4910" s="6" t="s">
        <v>6218</v>
      </c>
    </row>
    <row r="4911" spans="1:8" x14ac:dyDescent="0.25">
      <c r="A4911" s="2">
        <v>312073657</v>
      </c>
      <c r="B4911" s="2" t="s">
        <v>1289</v>
      </c>
      <c r="C4911" s="2" t="s">
        <v>1281</v>
      </c>
      <c r="D4911" s="7">
        <v>664</v>
      </c>
      <c r="E4911" s="2">
        <v>29</v>
      </c>
      <c r="F4911" s="2">
        <v>21</v>
      </c>
      <c r="G4911" s="3">
        <v>7</v>
      </c>
      <c r="H4911" s="6" t="s">
        <v>6217</v>
      </c>
    </row>
    <row r="4912" spans="1:8" x14ac:dyDescent="0.25">
      <c r="A4912" s="2">
        <v>312030283</v>
      </c>
      <c r="B4912" s="2" t="s">
        <v>1288</v>
      </c>
      <c r="C4912" s="2" t="s">
        <v>1281</v>
      </c>
      <c r="D4912" s="7">
        <v>664</v>
      </c>
      <c r="E4912" s="2">
        <v>32</v>
      </c>
      <c r="F4912" s="2">
        <v>22</v>
      </c>
      <c r="G4912" s="3">
        <v>7.333333333333333</v>
      </c>
      <c r="H4912" s="6" t="s">
        <v>6217</v>
      </c>
    </row>
    <row r="4913" spans="1:8" x14ac:dyDescent="0.25">
      <c r="A4913" s="2">
        <v>312271561</v>
      </c>
      <c r="B4913" s="2" t="s">
        <v>1287</v>
      </c>
      <c r="C4913" s="2" t="s">
        <v>1281</v>
      </c>
      <c r="D4913" s="7">
        <v>664</v>
      </c>
      <c r="E4913" s="2">
        <v>30</v>
      </c>
      <c r="F4913" s="2">
        <v>23</v>
      </c>
      <c r="G4913" s="3">
        <v>7.666666666666667</v>
      </c>
      <c r="H4913" s="6" t="s">
        <v>6217</v>
      </c>
    </row>
    <row r="4914" spans="1:8" x14ac:dyDescent="0.25">
      <c r="A4914" s="2">
        <v>312215956</v>
      </c>
      <c r="B4914" s="2" t="s">
        <v>1286</v>
      </c>
      <c r="C4914" s="2" t="s">
        <v>1281</v>
      </c>
      <c r="D4914" s="7">
        <v>664</v>
      </c>
      <c r="E4914" s="2">
        <v>32</v>
      </c>
      <c r="F4914" s="2">
        <v>24</v>
      </c>
      <c r="G4914" s="3">
        <v>8</v>
      </c>
      <c r="H4914" s="6" t="s">
        <v>6217</v>
      </c>
    </row>
    <row r="4915" spans="1:8" x14ac:dyDescent="0.25">
      <c r="A4915" s="2">
        <v>312056535</v>
      </c>
      <c r="B4915" s="2" t="s">
        <v>1285</v>
      </c>
      <c r="C4915" s="2" t="s">
        <v>1281</v>
      </c>
      <c r="D4915" s="7">
        <v>664</v>
      </c>
      <c r="E4915" s="2">
        <v>27</v>
      </c>
      <c r="F4915" s="2">
        <v>20</v>
      </c>
      <c r="G4915" s="3">
        <v>6.666666666666667</v>
      </c>
      <c r="H4915" s="6" t="s">
        <v>6217</v>
      </c>
    </row>
    <row r="4916" spans="1:8" x14ac:dyDescent="0.25">
      <c r="A4916" s="2">
        <v>312177683</v>
      </c>
      <c r="B4916" s="2" t="s">
        <v>1284</v>
      </c>
      <c r="C4916" s="2" t="s">
        <v>1281</v>
      </c>
      <c r="D4916" s="7">
        <v>664</v>
      </c>
      <c r="E4916" s="2">
        <v>35</v>
      </c>
      <c r="F4916" s="2">
        <v>27</v>
      </c>
      <c r="G4916" s="3">
        <v>9</v>
      </c>
      <c r="H4916" s="6" t="s">
        <v>6217</v>
      </c>
    </row>
    <row r="4917" spans="1:8" x14ac:dyDescent="0.25">
      <c r="A4917" s="2">
        <v>312113388</v>
      </c>
      <c r="B4917" s="2" t="s">
        <v>1283</v>
      </c>
      <c r="C4917" s="2" t="s">
        <v>1281</v>
      </c>
      <c r="D4917" s="7">
        <v>664</v>
      </c>
      <c r="E4917" s="2">
        <v>35</v>
      </c>
      <c r="F4917" s="2">
        <v>25</v>
      </c>
      <c r="G4917" s="3">
        <v>8.3333333333333339</v>
      </c>
      <c r="H4917" s="6" t="s">
        <v>6217</v>
      </c>
    </row>
    <row r="4918" spans="1:8" x14ac:dyDescent="0.25">
      <c r="A4918" s="2">
        <v>312244893</v>
      </c>
      <c r="B4918" s="2" t="s">
        <v>1282</v>
      </c>
      <c r="C4918" s="2" t="s">
        <v>1281</v>
      </c>
      <c r="D4918" s="7">
        <v>664</v>
      </c>
      <c r="E4918" s="2">
        <v>29</v>
      </c>
      <c r="F4918" s="2">
        <v>23</v>
      </c>
      <c r="G4918" s="3">
        <v>7.666666666666667</v>
      </c>
      <c r="H4918" s="6" t="s">
        <v>6217</v>
      </c>
    </row>
    <row r="4919" spans="1:8" x14ac:dyDescent="0.25">
      <c r="A4919" s="2">
        <v>312309082</v>
      </c>
      <c r="B4919" s="2" t="s">
        <v>1280</v>
      </c>
      <c r="C4919" s="2" t="s">
        <v>1281</v>
      </c>
      <c r="D4919" s="7">
        <v>614</v>
      </c>
      <c r="E4919" s="2">
        <v>27</v>
      </c>
      <c r="F4919" s="2">
        <v>20</v>
      </c>
      <c r="G4919" s="3">
        <v>6.666666666666667</v>
      </c>
      <c r="H4919" s="6" t="s">
        <v>6217</v>
      </c>
    </row>
    <row r="4920" spans="1:8" x14ac:dyDescent="0.25">
      <c r="A4920" s="2">
        <v>312165167</v>
      </c>
      <c r="B4920" s="2" t="s">
        <v>1279</v>
      </c>
      <c r="C4920" s="2" t="s">
        <v>12</v>
      </c>
      <c r="D4920" s="7">
        <v>661</v>
      </c>
      <c r="E4920" s="2">
        <v>24</v>
      </c>
      <c r="F4920" s="2">
        <v>18</v>
      </c>
      <c r="G4920" s="3">
        <v>6</v>
      </c>
      <c r="H4920" s="6" t="s">
        <v>6217</v>
      </c>
    </row>
    <row r="4921" spans="1:8" x14ac:dyDescent="0.25">
      <c r="A4921" s="2">
        <v>312322704</v>
      </c>
      <c r="B4921" s="2" t="s">
        <v>1278</v>
      </c>
      <c r="C4921" s="2" t="s">
        <v>12</v>
      </c>
      <c r="D4921" s="7">
        <v>661</v>
      </c>
      <c r="E4921" s="2">
        <v>34</v>
      </c>
      <c r="F4921" s="2">
        <v>25</v>
      </c>
      <c r="G4921" s="3">
        <v>8.3333333333333339</v>
      </c>
      <c r="H4921" s="6" t="s">
        <v>6217</v>
      </c>
    </row>
    <row r="4922" spans="1:8" x14ac:dyDescent="0.25">
      <c r="A4922" s="2">
        <v>312333883</v>
      </c>
      <c r="B4922" s="2" t="s">
        <v>1277</v>
      </c>
      <c r="C4922" s="2" t="s">
        <v>12</v>
      </c>
      <c r="D4922" s="7">
        <v>661</v>
      </c>
      <c r="E4922" s="2">
        <v>33</v>
      </c>
      <c r="F4922" s="2">
        <v>25</v>
      </c>
      <c r="G4922" s="3">
        <v>8.3333333333333339</v>
      </c>
      <c r="H4922" s="6" t="s">
        <v>6217</v>
      </c>
    </row>
    <row r="4923" spans="1:8" x14ac:dyDescent="0.25">
      <c r="A4923" s="2">
        <v>312002666</v>
      </c>
      <c r="B4923" s="2" t="s">
        <v>1276</v>
      </c>
      <c r="C4923" s="2" t="s">
        <v>12</v>
      </c>
      <c r="D4923" s="7">
        <v>654</v>
      </c>
      <c r="E4923" s="2">
        <v>5</v>
      </c>
      <c r="F4923" s="2">
        <v>5</v>
      </c>
      <c r="G4923" s="3">
        <v>1.6666666666666667</v>
      </c>
      <c r="H4923" s="6" t="s">
        <v>6218</v>
      </c>
    </row>
    <row r="4924" spans="1:8" x14ac:dyDescent="0.25">
      <c r="A4924" s="2">
        <v>312211549</v>
      </c>
      <c r="B4924" s="2" t="s">
        <v>1275</v>
      </c>
      <c r="C4924" s="2" t="s">
        <v>63</v>
      </c>
      <c r="D4924" s="7">
        <v>654</v>
      </c>
      <c r="E4924" s="2">
        <v>26</v>
      </c>
      <c r="F4924" s="2">
        <v>20</v>
      </c>
      <c r="G4924" s="3">
        <v>6.666666666666667</v>
      </c>
      <c r="H4924" s="6" t="s">
        <v>6217</v>
      </c>
    </row>
    <row r="4925" spans="1:8" x14ac:dyDescent="0.25">
      <c r="A4925" s="2">
        <v>312213660</v>
      </c>
      <c r="B4925" s="2" t="s">
        <v>1274</v>
      </c>
      <c r="C4925" s="2" t="s">
        <v>63</v>
      </c>
      <c r="D4925" s="7">
        <v>654</v>
      </c>
      <c r="E4925" s="2">
        <v>29</v>
      </c>
      <c r="F4925" s="2">
        <v>22</v>
      </c>
      <c r="G4925" s="3">
        <v>7.333333333333333</v>
      </c>
      <c r="H4925" s="6" t="s">
        <v>6217</v>
      </c>
    </row>
    <row r="4926" spans="1:8" x14ac:dyDescent="0.25">
      <c r="A4926" s="2">
        <v>312214966</v>
      </c>
      <c r="B4926" s="2" t="s">
        <v>1273</v>
      </c>
      <c r="C4926" s="2" t="s">
        <v>63</v>
      </c>
      <c r="D4926" s="7">
        <v>654</v>
      </c>
      <c r="E4926" s="2">
        <v>29</v>
      </c>
      <c r="F4926" s="2">
        <v>23</v>
      </c>
      <c r="G4926" s="3">
        <v>7.666666666666667</v>
      </c>
      <c r="H4926" s="6" t="s">
        <v>6217</v>
      </c>
    </row>
    <row r="4927" spans="1:8" x14ac:dyDescent="0.25">
      <c r="A4927" s="2">
        <v>312122614</v>
      </c>
      <c r="B4927" s="2" t="s">
        <v>1272</v>
      </c>
      <c r="C4927" s="2" t="s">
        <v>63</v>
      </c>
      <c r="D4927" s="7">
        <v>654</v>
      </c>
      <c r="E4927" s="2">
        <v>18</v>
      </c>
      <c r="F4927" s="2">
        <v>12</v>
      </c>
      <c r="G4927" s="3">
        <v>4</v>
      </c>
      <c r="H4927" s="6" t="s">
        <v>6218</v>
      </c>
    </row>
    <row r="4928" spans="1:8" x14ac:dyDescent="0.25">
      <c r="A4928" s="2">
        <v>312170172</v>
      </c>
      <c r="B4928" s="2" t="s">
        <v>1271</v>
      </c>
      <c r="C4928" s="2" t="s">
        <v>63</v>
      </c>
      <c r="D4928" s="7">
        <v>654</v>
      </c>
      <c r="E4928" s="2">
        <v>23</v>
      </c>
      <c r="F4928" s="2">
        <v>15</v>
      </c>
      <c r="G4928" s="3">
        <v>5</v>
      </c>
      <c r="H4928" s="6" t="s">
        <v>6218</v>
      </c>
    </row>
    <row r="4929" spans="1:8" x14ac:dyDescent="0.25">
      <c r="A4929" s="2">
        <v>312305022</v>
      </c>
      <c r="B4929" s="2" t="s">
        <v>1270</v>
      </c>
      <c r="C4929" s="2" t="s">
        <v>63</v>
      </c>
      <c r="D4929" s="7">
        <v>654</v>
      </c>
      <c r="E4929" s="2">
        <v>24</v>
      </c>
      <c r="F4929" s="2">
        <v>16</v>
      </c>
      <c r="G4929" s="3">
        <v>5.333333333333333</v>
      </c>
      <c r="H4929" s="6" t="s">
        <v>6218</v>
      </c>
    </row>
    <row r="4930" spans="1:8" x14ac:dyDescent="0.25">
      <c r="A4930" s="2">
        <v>312036089</v>
      </c>
      <c r="B4930" s="2" t="s">
        <v>1269</v>
      </c>
      <c r="C4930" s="2" t="s">
        <v>63</v>
      </c>
      <c r="D4930" s="7">
        <v>654</v>
      </c>
      <c r="E4930" s="2">
        <v>30</v>
      </c>
      <c r="F4930" s="2">
        <v>22</v>
      </c>
      <c r="G4930" s="3">
        <v>7.333333333333333</v>
      </c>
      <c r="H4930" s="6" t="s">
        <v>6217</v>
      </c>
    </row>
    <row r="4931" spans="1:8" x14ac:dyDescent="0.25">
      <c r="A4931" s="2">
        <v>311088683</v>
      </c>
      <c r="B4931" s="2" t="s">
        <v>1268</v>
      </c>
      <c r="C4931" s="2" t="s">
        <v>63</v>
      </c>
      <c r="D4931" s="7">
        <v>654</v>
      </c>
      <c r="E4931" s="2">
        <v>28</v>
      </c>
      <c r="F4931" s="2">
        <v>22</v>
      </c>
      <c r="G4931" s="3">
        <v>7.333333333333333</v>
      </c>
      <c r="H4931" s="6" t="s">
        <v>6217</v>
      </c>
    </row>
    <row r="4932" spans="1:8" x14ac:dyDescent="0.25">
      <c r="A4932" s="2">
        <v>311290763</v>
      </c>
      <c r="B4932" s="2" t="s">
        <v>1267</v>
      </c>
      <c r="C4932" s="2" t="s">
        <v>63</v>
      </c>
      <c r="D4932" s="7">
        <v>654</v>
      </c>
      <c r="E4932" s="2">
        <v>36</v>
      </c>
      <c r="F4932" s="2">
        <v>27</v>
      </c>
      <c r="G4932" s="3">
        <v>9</v>
      </c>
      <c r="H4932" s="6" t="s">
        <v>6217</v>
      </c>
    </row>
    <row r="4933" spans="1:8" x14ac:dyDescent="0.25">
      <c r="A4933" s="2">
        <v>312168890</v>
      </c>
      <c r="B4933" s="2" t="s">
        <v>1266</v>
      </c>
      <c r="C4933" s="2" t="s">
        <v>63</v>
      </c>
      <c r="D4933" s="7">
        <v>654</v>
      </c>
      <c r="E4933" s="2">
        <v>13</v>
      </c>
      <c r="F4933" s="2">
        <v>8</v>
      </c>
      <c r="G4933" s="3">
        <v>2.6666666666666665</v>
      </c>
      <c r="H4933" s="6" t="s">
        <v>6218</v>
      </c>
    </row>
    <row r="4934" spans="1:8" x14ac:dyDescent="0.25">
      <c r="A4934" s="2">
        <v>312223917</v>
      </c>
      <c r="B4934" s="2" t="s">
        <v>1265</v>
      </c>
      <c r="C4934" s="2" t="s">
        <v>63</v>
      </c>
      <c r="D4934" s="7">
        <v>654</v>
      </c>
      <c r="E4934" s="2">
        <v>19</v>
      </c>
      <c r="F4934" s="2">
        <v>18</v>
      </c>
      <c r="G4934" s="3">
        <v>6</v>
      </c>
      <c r="H4934" s="6" t="s">
        <v>6217</v>
      </c>
    </row>
    <row r="4935" spans="1:8" x14ac:dyDescent="0.25">
      <c r="A4935" s="2">
        <v>312228527</v>
      </c>
      <c r="B4935" s="2" t="s">
        <v>1264</v>
      </c>
      <c r="C4935" s="2" t="s">
        <v>63</v>
      </c>
      <c r="D4935" s="7">
        <v>654</v>
      </c>
      <c r="E4935" s="2">
        <v>19</v>
      </c>
      <c r="F4935" s="2">
        <v>11</v>
      </c>
      <c r="G4935" s="3">
        <v>3.6666666666666665</v>
      </c>
      <c r="H4935" s="6" t="s">
        <v>6218</v>
      </c>
    </row>
    <row r="4936" spans="1:8" x14ac:dyDescent="0.25">
      <c r="A4936" s="2">
        <v>312228606</v>
      </c>
      <c r="B4936" s="2" t="s">
        <v>1263</v>
      </c>
      <c r="C4936" s="2" t="s">
        <v>63</v>
      </c>
      <c r="D4936" s="7">
        <v>654</v>
      </c>
      <c r="E4936" s="2">
        <v>30</v>
      </c>
      <c r="F4936" s="2">
        <v>22</v>
      </c>
      <c r="G4936" s="3">
        <v>7.333333333333333</v>
      </c>
      <c r="H4936" s="6" t="s">
        <v>6217</v>
      </c>
    </row>
    <row r="4937" spans="1:8" x14ac:dyDescent="0.25">
      <c r="A4937" s="2">
        <v>312075826</v>
      </c>
      <c r="B4937" s="2" t="s">
        <v>1262</v>
      </c>
      <c r="C4937" s="2" t="s">
        <v>63</v>
      </c>
      <c r="D4937" s="7">
        <v>654</v>
      </c>
      <c r="E4937" s="2">
        <v>8</v>
      </c>
      <c r="F4937" s="2">
        <v>7</v>
      </c>
      <c r="G4937" s="3">
        <v>2.3333333333333335</v>
      </c>
      <c r="H4937" s="6" t="s">
        <v>6218</v>
      </c>
    </row>
    <row r="4938" spans="1:8" x14ac:dyDescent="0.25">
      <c r="A4938" s="2">
        <v>311236877</v>
      </c>
      <c r="B4938" s="2" t="s">
        <v>1261</v>
      </c>
      <c r="C4938" s="2" t="s">
        <v>63</v>
      </c>
      <c r="D4938" s="7">
        <v>654</v>
      </c>
      <c r="E4938" s="2">
        <v>19</v>
      </c>
      <c r="F4938" s="2">
        <v>12</v>
      </c>
      <c r="G4938" s="3">
        <v>4</v>
      </c>
      <c r="H4938" s="6" t="s">
        <v>6218</v>
      </c>
    </row>
    <row r="4939" spans="1:8" x14ac:dyDescent="0.25">
      <c r="A4939" s="2">
        <v>311139053</v>
      </c>
      <c r="B4939" s="2" t="s">
        <v>1260</v>
      </c>
      <c r="C4939" s="2" t="s">
        <v>63</v>
      </c>
      <c r="D4939" s="7">
        <v>654</v>
      </c>
      <c r="E4939" s="2">
        <v>20</v>
      </c>
      <c r="F4939" s="2">
        <v>14</v>
      </c>
      <c r="G4939" s="3">
        <v>4.666666666666667</v>
      </c>
      <c r="H4939" s="6" t="s">
        <v>6218</v>
      </c>
    </row>
    <row r="4940" spans="1:8" x14ac:dyDescent="0.25">
      <c r="A4940" s="2">
        <v>312291677</v>
      </c>
      <c r="B4940" s="2" t="s">
        <v>1259</v>
      </c>
      <c r="C4940" s="2" t="s">
        <v>63</v>
      </c>
      <c r="D4940" s="7">
        <v>654</v>
      </c>
      <c r="E4940" s="2">
        <v>28</v>
      </c>
      <c r="F4940" s="2">
        <v>21</v>
      </c>
      <c r="G4940" s="3">
        <v>7</v>
      </c>
      <c r="H4940" s="6" t="s">
        <v>6217</v>
      </c>
    </row>
    <row r="4941" spans="1:8" x14ac:dyDescent="0.25">
      <c r="A4941" s="2">
        <v>312142713</v>
      </c>
      <c r="B4941" s="2" t="s">
        <v>1258</v>
      </c>
      <c r="C4941" s="2" t="s">
        <v>12</v>
      </c>
      <c r="D4941" s="7">
        <v>662</v>
      </c>
      <c r="E4941" s="2">
        <v>31</v>
      </c>
      <c r="F4941" s="2">
        <v>22</v>
      </c>
      <c r="G4941" s="3">
        <v>7.333333333333333</v>
      </c>
      <c r="H4941" s="6" t="s">
        <v>6217</v>
      </c>
    </row>
    <row r="4942" spans="1:8" x14ac:dyDescent="0.25">
      <c r="A4942" s="2">
        <v>312010263</v>
      </c>
      <c r="B4942" s="2" t="s">
        <v>1257</v>
      </c>
      <c r="C4942" s="2" t="s">
        <v>12</v>
      </c>
      <c r="D4942" s="7">
        <v>662</v>
      </c>
      <c r="E4942" s="2">
        <v>34</v>
      </c>
      <c r="F4942" s="2">
        <v>26</v>
      </c>
      <c r="G4942" s="3">
        <v>8.6666666666666661</v>
      </c>
      <c r="H4942" s="6" t="s">
        <v>6217</v>
      </c>
    </row>
    <row r="4943" spans="1:8" x14ac:dyDescent="0.25">
      <c r="A4943" s="2">
        <v>311263428</v>
      </c>
      <c r="B4943" s="2" t="s">
        <v>1256</v>
      </c>
      <c r="C4943" s="2" t="s">
        <v>12</v>
      </c>
      <c r="D4943" s="7">
        <v>662</v>
      </c>
      <c r="E4943" s="2">
        <v>26</v>
      </c>
      <c r="F4943" s="2">
        <v>19</v>
      </c>
      <c r="G4943" s="3">
        <v>6.333333333333333</v>
      </c>
      <c r="H4943" s="6" t="s">
        <v>6217</v>
      </c>
    </row>
    <row r="4944" spans="1:8" x14ac:dyDescent="0.25">
      <c r="A4944" s="2">
        <v>311156625</v>
      </c>
      <c r="B4944" s="2" t="s">
        <v>1255</v>
      </c>
      <c r="C4944" s="2" t="s">
        <v>12</v>
      </c>
      <c r="D4944" s="7">
        <v>662</v>
      </c>
      <c r="E4944" s="2">
        <v>30</v>
      </c>
      <c r="F4944" s="2">
        <v>23</v>
      </c>
      <c r="G4944" s="3">
        <v>7.666666666666667</v>
      </c>
      <c r="H4944" s="6" t="s">
        <v>6217</v>
      </c>
    </row>
    <row r="4945" spans="1:8" x14ac:dyDescent="0.25">
      <c r="A4945" s="2">
        <v>311254673</v>
      </c>
      <c r="B4945" s="2" t="s">
        <v>1254</v>
      </c>
      <c r="C4945" s="2" t="s">
        <v>12</v>
      </c>
      <c r="D4945" s="7">
        <v>662</v>
      </c>
      <c r="E4945" s="2">
        <v>25</v>
      </c>
      <c r="F4945" s="2">
        <v>20</v>
      </c>
      <c r="G4945" s="3">
        <v>6.666666666666667</v>
      </c>
      <c r="H4945" s="6" t="s">
        <v>6217</v>
      </c>
    </row>
    <row r="4946" spans="1:8" x14ac:dyDescent="0.25">
      <c r="A4946" s="2">
        <v>312322625</v>
      </c>
      <c r="B4946" s="2" t="s">
        <v>1253</v>
      </c>
      <c r="C4946" s="2" t="s">
        <v>12</v>
      </c>
      <c r="D4946" s="7">
        <v>662</v>
      </c>
      <c r="E4946" s="2">
        <v>32</v>
      </c>
      <c r="F4946" s="2">
        <v>23</v>
      </c>
      <c r="G4946" s="3">
        <v>7.666666666666667</v>
      </c>
      <c r="H4946" s="6" t="s">
        <v>6217</v>
      </c>
    </row>
    <row r="4947" spans="1:8" x14ac:dyDescent="0.25">
      <c r="A4947" s="2">
        <v>312270313</v>
      </c>
      <c r="B4947" s="2" t="s">
        <v>1252</v>
      </c>
      <c r="C4947" s="2" t="s">
        <v>12</v>
      </c>
      <c r="D4947" s="7">
        <v>662</v>
      </c>
      <c r="E4947" s="2">
        <v>32</v>
      </c>
      <c r="F4947" s="2">
        <v>24</v>
      </c>
      <c r="G4947" s="3">
        <v>8</v>
      </c>
      <c r="H4947" s="6" t="s">
        <v>6217</v>
      </c>
    </row>
    <row r="4948" spans="1:8" x14ac:dyDescent="0.25">
      <c r="A4948" s="2">
        <v>311263411</v>
      </c>
      <c r="B4948" s="2" t="s">
        <v>1251</v>
      </c>
      <c r="C4948" s="2" t="s">
        <v>12</v>
      </c>
      <c r="D4948" s="7">
        <v>662</v>
      </c>
      <c r="E4948" s="2">
        <v>38</v>
      </c>
      <c r="F4948" s="2">
        <v>29</v>
      </c>
      <c r="G4948" s="3">
        <v>9.6666666666666661</v>
      </c>
      <c r="H4948" s="6" t="s">
        <v>6217</v>
      </c>
    </row>
    <row r="4949" spans="1:8" x14ac:dyDescent="0.25">
      <c r="A4949" s="2">
        <v>312335344</v>
      </c>
      <c r="B4949" s="2" t="s">
        <v>1250</v>
      </c>
      <c r="C4949" s="2" t="s">
        <v>12</v>
      </c>
      <c r="D4949" s="7">
        <v>662</v>
      </c>
      <c r="E4949" s="2">
        <v>30</v>
      </c>
      <c r="F4949" s="2">
        <v>24</v>
      </c>
      <c r="G4949" s="3">
        <v>8</v>
      </c>
      <c r="H4949" s="6" t="s">
        <v>6217</v>
      </c>
    </row>
    <row r="4950" spans="1:8" x14ac:dyDescent="0.25">
      <c r="A4950" s="2">
        <v>312025168</v>
      </c>
      <c r="B4950" s="2" t="s">
        <v>1249</v>
      </c>
      <c r="C4950" s="2" t="s">
        <v>12</v>
      </c>
      <c r="D4950" s="7">
        <v>662</v>
      </c>
      <c r="E4950" s="2">
        <v>28</v>
      </c>
      <c r="F4950" s="2">
        <v>20</v>
      </c>
      <c r="G4950" s="3">
        <v>6.666666666666667</v>
      </c>
      <c r="H4950" s="6" t="s">
        <v>6217</v>
      </c>
    </row>
    <row r="4951" spans="1:8" x14ac:dyDescent="0.25">
      <c r="A4951" s="2">
        <v>311321302</v>
      </c>
      <c r="B4951" s="2" t="s">
        <v>1248</v>
      </c>
      <c r="C4951" s="2" t="s">
        <v>12</v>
      </c>
      <c r="D4951" s="7">
        <v>662</v>
      </c>
      <c r="E4951" s="2">
        <v>28</v>
      </c>
      <c r="F4951" s="2">
        <v>20</v>
      </c>
      <c r="G4951" s="3">
        <v>6.666666666666667</v>
      </c>
      <c r="H4951" s="6" t="s">
        <v>6217</v>
      </c>
    </row>
    <row r="4952" spans="1:8" x14ac:dyDescent="0.25">
      <c r="A4952" s="2">
        <v>312263407</v>
      </c>
      <c r="B4952" s="2" t="s">
        <v>1247</v>
      </c>
      <c r="C4952" s="2" t="s">
        <v>63</v>
      </c>
      <c r="D4952" s="7">
        <v>656</v>
      </c>
      <c r="E4952" s="2">
        <v>34</v>
      </c>
      <c r="F4952" s="2">
        <v>27</v>
      </c>
      <c r="G4952" s="3">
        <v>9</v>
      </c>
      <c r="H4952" s="6" t="s">
        <v>6217</v>
      </c>
    </row>
    <row r="4953" spans="1:8" x14ac:dyDescent="0.25">
      <c r="A4953" s="2">
        <v>311276192</v>
      </c>
      <c r="B4953" s="2" t="s">
        <v>1246</v>
      </c>
      <c r="C4953" s="2" t="s">
        <v>63</v>
      </c>
      <c r="D4953" s="7">
        <v>656</v>
      </c>
      <c r="E4953" s="2">
        <v>28</v>
      </c>
      <c r="F4953" s="2">
        <v>20</v>
      </c>
      <c r="G4953" s="3">
        <v>6.666666666666667</v>
      </c>
      <c r="H4953" s="6" t="s">
        <v>6217</v>
      </c>
    </row>
    <row r="4954" spans="1:8" x14ac:dyDescent="0.25">
      <c r="A4954" s="2">
        <v>312268172</v>
      </c>
      <c r="B4954" s="2" t="s">
        <v>1245</v>
      </c>
      <c r="C4954" s="2" t="s">
        <v>63</v>
      </c>
      <c r="D4954" s="7">
        <v>656</v>
      </c>
      <c r="E4954" s="2">
        <v>21</v>
      </c>
      <c r="F4954" s="2">
        <v>15</v>
      </c>
      <c r="G4954" s="3">
        <v>5</v>
      </c>
      <c r="H4954" s="6" t="s">
        <v>6218</v>
      </c>
    </row>
    <row r="4955" spans="1:8" x14ac:dyDescent="0.25">
      <c r="A4955" s="2">
        <v>312209267</v>
      </c>
      <c r="B4955" s="2" t="s">
        <v>1244</v>
      </c>
      <c r="C4955" s="2" t="s">
        <v>63</v>
      </c>
      <c r="D4955" s="7">
        <v>656</v>
      </c>
      <c r="E4955" s="2">
        <v>29</v>
      </c>
      <c r="F4955" s="2">
        <v>20</v>
      </c>
      <c r="G4955" s="3">
        <v>6.666666666666667</v>
      </c>
      <c r="H4955" s="6" t="s">
        <v>6217</v>
      </c>
    </row>
    <row r="4956" spans="1:8" x14ac:dyDescent="0.25">
      <c r="A4956" s="2">
        <v>311190175</v>
      </c>
      <c r="B4956" s="2" t="s">
        <v>1243</v>
      </c>
      <c r="C4956" s="2" t="s">
        <v>63</v>
      </c>
      <c r="D4956" s="7">
        <v>656</v>
      </c>
      <c r="E4956" s="2">
        <v>30</v>
      </c>
      <c r="F4956" s="2">
        <v>23</v>
      </c>
      <c r="G4956" s="3">
        <v>7.666666666666667</v>
      </c>
      <c r="H4956" s="6" t="s">
        <v>6217</v>
      </c>
    </row>
    <row r="4957" spans="1:8" x14ac:dyDescent="0.25">
      <c r="A4957" s="2">
        <v>312077473</v>
      </c>
      <c r="B4957" s="2" t="s">
        <v>1242</v>
      </c>
      <c r="C4957" s="2" t="s">
        <v>63</v>
      </c>
      <c r="D4957" s="7">
        <v>656</v>
      </c>
      <c r="E4957" s="2">
        <v>22</v>
      </c>
      <c r="F4957" s="2">
        <v>15</v>
      </c>
      <c r="G4957" s="3">
        <v>5</v>
      </c>
      <c r="H4957" s="6" t="s">
        <v>6218</v>
      </c>
    </row>
    <row r="4958" spans="1:8" x14ac:dyDescent="0.25">
      <c r="A4958" s="2">
        <v>312034683</v>
      </c>
      <c r="B4958" s="2" t="s">
        <v>1241</v>
      </c>
      <c r="C4958" s="2" t="s">
        <v>63</v>
      </c>
      <c r="D4958" s="7">
        <v>656</v>
      </c>
      <c r="E4958" s="2">
        <v>23</v>
      </c>
      <c r="F4958" s="2">
        <v>16</v>
      </c>
      <c r="G4958" s="3">
        <v>5.333333333333333</v>
      </c>
      <c r="H4958" s="6" t="s">
        <v>6218</v>
      </c>
    </row>
    <row r="4959" spans="1:8" x14ac:dyDescent="0.25">
      <c r="A4959" s="2">
        <v>312133308</v>
      </c>
      <c r="B4959" s="2" t="s">
        <v>1240</v>
      </c>
      <c r="C4959" s="2" t="s">
        <v>63</v>
      </c>
      <c r="D4959" s="7">
        <v>654</v>
      </c>
      <c r="E4959" s="2">
        <v>27</v>
      </c>
      <c r="F4959" s="2">
        <v>20</v>
      </c>
      <c r="G4959" s="3">
        <v>6.666666666666667</v>
      </c>
      <c r="H4959" s="6" t="s">
        <v>6217</v>
      </c>
    </row>
    <row r="4960" spans="1:8" x14ac:dyDescent="0.25">
      <c r="A4960" s="2">
        <v>311276635</v>
      </c>
      <c r="B4960" s="2" t="s">
        <v>1239</v>
      </c>
      <c r="C4960" s="2" t="s">
        <v>63</v>
      </c>
      <c r="D4960" s="7">
        <v>656</v>
      </c>
      <c r="E4960" s="2">
        <v>26</v>
      </c>
      <c r="F4960" s="2">
        <v>19</v>
      </c>
      <c r="G4960" s="3">
        <v>6.333333333333333</v>
      </c>
      <c r="H4960" s="6" t="s">
        <v>6217</v>
      </c>
    </row>
    <row r="4961" spans="1:8" x14ac:dyDescent="0.25">
      <c r="A4961" s="2">
        <v>312128159</v>
      </c>
      <c r="B4961" s="2" t="s">
        <v>1238</v>
      </c>
      <c r="C4961" s="2" t="s">
        <v>63</v>
      </c>
      <c r="D4961" s="7">
        <v>656</v>
      </c>
      <c r="E4961" s="2">
        <v>20</v>
      </c>
      <c r="F4961" s="2">
        <v>16</v>
      </c>
      <c r="G4961" s="3">
        <v>5.333333333333333</v>
      </c>
      <c r="H4961" s="6" t="s">
        <v>6218</v>
      </c>
    </row>
    <row r="4962" spans="1:8" x14ac:dyDescent="0.25">
      <c r="A4962" s="2">
        <v>312069340</v>
      </c>
      <c r="B4962" s="2" t="s">
        <v>1237</v>
      </c>
      <c r="C4962" s="2" t="s">
        <v>63</v>
      </c>
      <c r="D4962" s="7">
        <v>656</v>
      </c>
      <c r="E4962" s="2">
        <v>29</v>
      </c>
      <c r="F4962" s="2">
        <v>21</v>
      </c>
      <c r="G4962" s="3">
        <v>7</v>
      </c>
      <c r="H4962" s="6" t="s">
        <v>6217</v>
      </c>
    </row>
    <row r="4963" spans="1:8" x14ac:dyDescent="0.25">
      <c r="A4963" s="2">
        <v>312298580</v>
      </c>
      <c r="B4963" s="2" t="s">
        <v>1236</v>
      </c>
      <c r="C4963" s="2" t="s">
        <v>63</v>
      </c>
      <c r="D4963" s="7">
        <v>651</v>
      </c>
      <c r="E4963" s="2">
        <v>30</v>
      </c>
      <c r="F4963" s="2">
        <v>21</v>
      </c>
      <c r="G4963" s="3">
        <v>7</v>
      </c>
      <c r="H4963" s="6" t="s">
        <v>6217</v>
      </c>
    </row>
    <row r="4964" spans="1:8" x14ac:dyDescent="0.25">
      <c r="A4964" s="2">
        <v>312080075</v>
      </c>
      <c r="B4964" s="2" t="s">
        <v>1235</v>
      </c>
      <c r="C4964" s="2" t="s">
        <v>63</v>
      </c>
      <c r="D4964" s="7">
        <v>651</v>
      </c>
      <c r="E4964" s="2">
        <v>36</v>
      </c>
      <c r="F4964" s="2">
        <v>27</v>
      </c>
      <c r="G4964" s="3">
        <v>9</v>
      </c>
      <c r="H4964" s="6" t="s">
        <v>6217</v>
      </c>
    </row>
    <row r="4965" spans="1:8" x14ac:dyDescent="0.25">
      <c r="A4965" s="2">
        <v>312174723</v>
      </c>
      <c r="B4965" s="2" t="s">
        <v>1234</v>
      </c>
      <c r="C4965" s="2" t="s">
        <v>63</v>
      </c>
      <c r="D4965" s="7">
        <v>651</v>
      </c>
      <c r="E4965" s="2">
        <v>35</v>
      </c>
      <c r="F4965" s="2">
        <v>27</v>
      </c>
      <c r="G4965" s="3">
        <v>9</v>
      </c>
      <c r="H4965" s="6" t="s">
        <v>6217</v>
      </c>
    </row>
    <row r="4966" spans="1:8" x14ac:dyDescent="0.25">
      <c r="A4966" s="2">
        <v>312033844</v>
      </c>
      <c r="B4966" s="2" t="s">
        <v>1233</v>
      </c>
      <c r="C4966" s="2" t="s">
        <v>63</v>
      </c>
      <c r="D4966" s="7">
        <v>651</v>
      </c>
      <c r="E4966" s="2">
        <v>33</v>
      </c>
      <c r="F4966" s="2">
        <v>24</v>
      </c>
      <c r="G4966" s="3">
        <v>8</v>
      </c>
      <c r="H4966" s="6" t="s">
        <v>6217</v>
      </c>
    </row>
    <row r="4967" spans="1:8" x14ac:dyDescent="0.25">
      <c r="A4967" s="2">
        <v>312217417</v>
      </c>
      <c r="B4967" s="2" t="s">
        <v>1232</v>
      </c>
      <c r="C4967" s="2" t="s">
        <v>63</v>
      </c>
      <c r="D4967" s="7">
        <v>651</v>
      </c>
      <c r="E4967" s="2">
        <v>28</v>
      </c>
      <c r="F4967" s="2">
        <v>21</v>
      </c>
      <c r="G4967" s="3">
        <v>7</v>
      </c>
      <c r="H4967" s="6" t="s">
        <v>6217</v>
      </c>
    </row>
    <row r="4968" spans="1:8" x14ac:dyDescent="0.25">
      <c r="A4968" s="2">
        <v>312039750</v>
      </c>
      <c r="B4968" s="2" t="s">
        <v>1231</v>
      </c>
      <c r="C4968" s="2" t="s">
        <v>63</v>
      </c>
      <c r="D4968" s="7">
        <v>651</v>
      </c>
      <c r="E4968" s="2">
        <v>34</v>
      </c>
      <c r="F4968" s="2">
        <v>26</v>
      </c>
      <c r="G4968" s="3">
        <v>8.6666666666666661</v>
      </c>
      <c r="H4968" s="6" t="s">
        <v>6217</v>
      </c>
    </row>
    <row r="4969" spans="1:8" x14ac:dyDescent="0.25">
      <c r="A4969" s="2">
        <v>109005469</v>
      </c>
      <c r="B4969" s="2" t="s">
        <v>1230</v>
      </c>
      <c r="C4969" s="2" t="s">
        <v>63</v>
      </c>
      <c r="D4969" s="7">
        <v>651</v>
      </c>
      <c r="E4969" s="2">
        <v>34</v>
      </c>
      <c r="F4969" s="2">
        <v>25</v>
      </c>
      <c r="G4969" s="3">
        <v>8.3333333333333339</v>
      </c>
      <c r="H4969" s="6" t="s">
        <v>6217</v>
      </c>
    </row>
    <row r="4970" spans="1:8" x14ac:dyDescent="0.25">
      <c r="A4970" s="2">
        <v>312033820</v>
      </c>
      <c r="B4970" s="2" t="s">
        <v>1229</v>
      </c>
      <c r="C4970" s="2" t="s">
        <v>63</v>
      </c>
      <c r="D4970" s="7">
        <v>651</v>
      </c>
      <c r="E4970" s="2">
        <v>32</v>
      </c>
      <c r="F4970" s="2">
        <v>24</v>
      </c>
      <c r="G4970" s="3">
        <v>8</v>
      </c>
      <c r="H4970" s="6" t="s">
        <v>6217</v>
      </c>
    </row>
    <row r="4971" spans="1:8" x14ac:dyDescent="0.25">
      <c r="A4971" s="2">
        <v>312346526</v>
      </c>
      <c r="B4971" s="2" t="s">
        <v>1228</v>
      </c>
      <c r="C4971" s="2" t="s">
        <v>63</v>
      </c>
      <c r="D4971" s="7">
        <v>651</v>
      </c>
      <c r="E4971" s="2">
        <v>33</v>
      </c>
      <c r="F4971" s="2">
        <v>25</v>
      </c>
      <c r="G4971" s="3">
        <v>8.3333333333333339</v>
      </c>
      <c r="H4971" s="6" t="s">
        <v>6217</v>
      </c>
    </row>
    <row r="4972" spans="1:8" x14ac:dyDescent="0.25">
      <c r="A4972" s="2">
        <v>312350307</v>
      </c>
      <c r="B4972" s="2" t="s">
        <v>1227</v>
      </c>
      <c r="C4972" s="2" t="s">
        <v>63</v>
      </c>
      <c r="D4972" s="7">
        <v>651</v>
      </c>
      <c r="E4972" s="2">
        <v>35</v>
      </c>
      <c r="F4972" s="2">
        <v>27</v>
      </c>
      <c r="G4972" s="3">
        <v>9</v>
      </c>
      <c r="H4972" s="6" t="s">
        <v>6217</v>
      </c>
    </row>
    <row r="4973" spans="1:8" x14ac:dyDescent="0.25">
      <c r="A4973" s="2">
        <v>312211350</v>
      </c>
      <c r="B4973" s="2" t="s">
        <v>1226</v>
      </c>
      <c r="C4973" s="2" t="s">
        <v>63</v>
      </c>
      <c r="D4973" s="7">
        <v>651</v>
      </c>
      <c r="E4973" s="2">
        <v>25</v>
      </c>
      <c r="F4973" s="2">
        <v>17</v>
      </c>
      <c r="G4973" s="3">
        <v>5.666666666666667</v>
      </c>
      <c r="H4973" s="6" t="s">
        <v>6218</v>
      </c>
    </row>
    <row r="4974" spans="1:8" x14ac:dyDescent="0.25">
      <c r="A4974" s="2">
        <v>312298676</v>
      </c>
      <c r="B4974" s="2" t="s">
        <v>1225</v>
      </c>
      <c r="C4974" s="2" t="s">
        <v>63</v>
      </c>
      <c r="D4974" s="7">
        <v>651</v>
      </c>
      <c r="E4974" s="2">
        <v>36</v>
      </c>
      <c r="F4974" s="2">
        <v>26</v>
      </c>
      <c r="G4974" s="3">
        <v>8.6666666666666661</v>
      </c>
      <c r="H4974" s="6" t="s">
        <v>6217</v>
      </c>
    </row>
    <row r="4975" spans="1:8" x14ac:dyDescent="0.25">
      <c r="A4975" s="2">
        <v>312213969</v>
      </c>
      <c r="B4975" s="2" t="s">
        <v>1224</v>
      </c>
      <c r="C4975" s="2" t="s">
        <v>63</v>
      </c>
      <c r="D4975" s="7">
        <v>651</v>
      </c>
      <c r="E4975" s="2">
        <v>31</v>
      </c>
      <c r="F4975" s="2">
        <v>24</v>
      </c>
      <c r="G4975" s="3">
        <v>8</v>
      </c>
      <c r="H4975" s="6" t="s">
        <v>6217</v>
      </c>
    </row>
    <row r="4976" spans="1:8" x14ac:dyDescent="0.25">
      <c r="A4976" s="2">
        <v>312302818</v>
      </c>
      <c r="B4976" s="2" t="s">
        <v>1223</v>
      </c>
      <c r="C4976" s="2" t="s">
        <v>63</v>
      </c>
      <c r="D4976" s="7">
        <v>651</v>
      </c>
      <c r="E4976" s="2">
        <v>24</v>
      </c>
      <c r="F4976" s="2">
        <v>18</v>
      </c>
      <c r="G4976" s="3">
        <v>6</v>
      </c>
      <c r="H4976" s="6" t="s">
        <v>6217</v>
      </c>
    </row>
    <row r="4977" spans="1:8" x14ac:dyDescent="0.25">
      <c r="A4977" s="2">
        <v>312084200</v>
      </c>
      <c r="B4977" s="2" t="s">
        <v>1222</v>
      </c>
      <c r="C4977" s="2" t="s">
        <v>63</v>
      </c>
      <c r="D4977" s="7">
        <v>651</v>
      </c>
      <c r="E4977" s="2">
        <v>25</v>
      </c>
      <c r="F4977" s="2">
        <v>17</v>
      </c>
      <c r="G4977" s="3">
        <v>5.666666666666667</v>
      </c>
      <c r="H4977" s="6" t="s">
        <v>6218</v>
      </c>
    </row>
    <row r="4978" spans="1:8" x14ac:dyDescent="0.25">
      <c r="A4978" s="2">
        <v>312283393</v>
      </c>
      <c r="B4978" s="2" t="s">
        <v>1221</v>
      </c>
      <c r="C4978" s="2" t="s">
        <v>63</v>
      </c>
      <c r="D4978" s="7">
        <v>651</v>
      </c>
      <c r="E4978" s="2">
        <v>27</v>
      </c>
      <c r="F4978" s="2">
        <v>19</v>
      </c>
      <c r="G4978" s="3">
        <v>6.333333333333333</v>
      </c>
      <c r="H4978" s="6" t="s">
        <v>6217</v>
      </c>
    </row>
    <row r="4979" spans="1:8" x14ac:dyDescent="0.25">
      <c r="A4979" s="2">
        <v>312172729</v>
      </c>
      <c r="B4979" s="2" t="s">
        <v>1220</v>
      </c>
      <c r="C4979" s="2" t="s">
        <v>63</v>
      </c>
      <c r="D4979" s="7">
        <v>651</v>
      </c>
      <c r="E4979" s="2">
        <v>21</v>
      </c>
      <c r="F4979" s="2">
        <v>17</v>
      </c>
      <c r="G4979" s="3">
        <v>5.666666666666667</v>
      </c>
      <c r="H4979" s="6" t="s">
        <v>6218</v>
      </c>
    </row>
    <row r="4980" spans="1:8" x14ac:dyDescent="0.25">
      <c r="A4980" s="2">
        <v>312259657</v>
      </c>
      <c r="B4980" s="2" t="s">
        <v>1219</v>
      </c>
      <c r="C4980" s="2" t="s">
        <v>63</v>
      </c>
      <c r="D4980" s="7">
        <v>651</v>
      </c>
      <c r="E4980" s="2">
        <v>19</v>
      </c>
      <c r="F4980" s="2">
        <v>14</v>
      </c>
      <c r="G4980" s="3">
        <v>4.666666666666667</v>
      </c>
      <c r="H4980" s="6" t="s">
        <v>6218</v>
      </c>
    </row>
    <row r="4981" spans="1:8" x14ac:dyDescent="0.25">
      <c r="A4981" s="2">
        <v>312302478</v>
      </c>
      <c r="B4981" s="2" t="s">
        <v>1218</v>
      </c>
      <c r="C4981" s="2" t="s">
        <v>63</v>
      </c>
      <c r="D4981" s="7">
        <v>651</v>
      </c>
      <c r="E4981" s="2">
        <v>27</v>
      </c>
      <c r="F4981" s="2">
        <v>18</v>
      </c>
      <c r="G4981" s="3">
        <v>6</v>
      </c>
      <c r="H4981" s="6" t="s">
        <v>6217</v>
      </c>
    </row>
    <row r="4982" spans="1:8" x14ac:dyDescent="0.25">
      <c r="A4982" s="2">
        <v>312126777</v>
      </c>
      <c r="B4982" s="2" t="s">
        <v>1217</v>
      </c>
      <c r="C4982" s="2" t="s">
        <v>63</v>
      </c>
      <c r="D4982" s="7">
        <v>651</v>
      </c>
      <c r="E4982" s="2">
        <v>30</v>
      </c>
      <c r="F4982" s="2">
        <v>20</v>
      </c>
      <c r="G4982" s="3">
        <v>6.666666666666667</v>
      </c>
      <c r="H4982" s="6" t="s">
        <v>6217</v>
      </c>
    </row>
    <row r="4983" spans="1:8" x14ac:dyDescent="0.25">
      <c r="A4983" s="2">
        <v>312216551</v>
      </c>
      <c r="B4983" s="2" t="s">
        <v>1216</v>
      </c>
      <c r="C4983" s="2" t="s">
        <v>63</v>
      </c>
      <c r="D4983" s="7">
        <v>651</v>
      </c>
      <c r="E4983" s="2">
        <v>23</v>
      </c>
      <c r="F4983" s="2">
        <v>15</v>
      </c>
      <c r="G4983" s="3">
        <v>5</v>
      </c>
      <c r="H4983" s="6" t="s">
        <v>6218</v>
      </c>
    </row>
    <row r="4984" spans="1:8" x14ac:dyDescent="0.25">
      <c r="A4984" s="2">
        <v>312140582</v>
      </c>
      <c r="B4984" s="2" t="s">
        <v>1215</v>
      </c>
      <c r="C4984" s="2" t="s">
        <v>63</v>
      </c>
      <c r="D4984" s="7">
        <v>651</v>
      </c>
      <c r="E4984" s="2">
        <v>28</v>
      </c>
      <c r="F4984" s="2">
        <v>20</v>
      </c>
      <c r="G4984" s="3">
        <v>6.666666666666667</v>
      </c>
      <c r="H4984" s="6" t="s">
        <v>6217</v>
      </c>
    </row>
    <row r="4985" spans="1:8" x14ac:dyDescent="0.25">
      <c r="A4985" s="2">
        <v>312344735</v>
      </c>
      <c r="B4985" s="2" t="s">
        <v>1214</v>
      </c>
      <c r="C4985" s="2" t="s">
        <v>63</v>
      </c>
      <c r="D4985" s="7">
        <v>651</v>
      </c>
      <c r="E4985" s="2">
        <v>27</v>
      </c>
      <c r="F4985" s="2">
        <v>20</v>
      </c>
      <c r="G4985" s="3">
        <v>6.666666666666667</v>
      </c>
      <c r="H4985" s="6" t="s">
        <v>6217</v>
      </c>
    </row>
    <row r="4986" spans="1:8" x14ac:dyDescent="0.25">
      <c r="A4986" s="2">
        <v>312301505</v>
      </c>
      <c r="B4986" s="2" t="s">
        <v>1213</v>
      </c>
      <c r="C4986" s="2" t="s">
        <v>63</v>
      </c>
      <c r="D4986" s="7">
        <v>651</v>
      </c>
      <c r="E4986" s="2">
        <v>16</v>
      </c>
      <c r="F4986" s="2">
        <v>13</v>
      </c>
      <c r="G4986" s="3">
        <v>4.333333333333333</v>
      </c>
      <c r="H4986" s="6" t="s">
        <v>6218</v>
      </c>
    </row>
    <row r="4987" spans="1:8" x14ac:dyDescent="0.25">
      <c r="A4987" s="2">
        <v>312151135</v>
      </c>
      <c r="B4987" s="2" t="s">
        <v>1212</v>
      </c>
      <c r="C4987" s="2" t="s">
        <v>2</v>
      </c>
      <c r="D4987" s="7">
        <v>612</v>
      </c>
      <c r="E4987" s="2">
        <v>39</v>
      </c>
      <c r="F4987" s="2">
        <v>29</v>
      </c>
      <c r="G4987" s="3">
        <v>9.6666666666666661</v>
      </c>
      <c r="H4987" s="6" t="s">
        <v>6217</v>
      </c>
    </row>
    <row r="4988" spans="1:8" x14ac:dyDescent="0.25">
      <c r="A4988" s="2">
        <v>312062774</v>
      </c>
      <c r="B4988" s="2" t="s">
        <v>1211</v>
      </c>
      <c r="C4988" s="2" t="s">
        <v>2</v>
      </c>
      <c r="D4988" s="7">
        <v>612</v>
      </c>
      <c r="E4988" s="2">
        <v>31</v>
      </c>
      <c r="F4988" s="2">
        <v>22</v>
      </c>
      <c r="G4988" s="3">
        <v>7.333333333333333</v>
      </c>
      <c r="H4988" s="6" t="s">
        <v>6217</v>
      </c>
    </row>
    <row r="4989" spans="1:8" x14ac:dyDescent="0.25">
      <c r="A4989" s="2">
        <v>312210195</v>
      </c>
      <c r="B4989" s="2" t="s">
        <v>1210</v>
      </c>
      <c r="C4989" s="2" t="s">
        <v>2</v>
      </c>
      <c r="D4989" s="7">
        <v>612</v>
      </c>
      <c r="E4989" s="2">
        <v>29</v>
      </c>
      <c r="F4989" s="2">
        <v>20</v>
      </c>
      <c r="G4989" s="3">
        <v>6.666666666666667</v>
      </c>
      <c r="H4989" s="6" t="s">
        <v>6217</v>
      </c>
    </row>
    <row r="4990" spans="1:8" x14ac:dyDescent="0.25">
      <c r="A4990" s="2">
        <v>312289357</v>
      </c>
      <c r="B4990" s="2" t="s">
        <v>1209</v>
      </c>
      <c r="C4990" s="2" t="s">
        <v>2</v>
      </c>
      <c r="D4990" s="7">
        <v>612</v>
      </c>
      <c r="E4990" s="2">
        <v>29</v>
      </c>
      <c r="F4990" s="2">
        <v>22</v>
      </c>
      <c r="G4990" s="3">
        <v>7.333333333333333</v>
      </c>
      <c r="H4990" s="6" t="s">
        <v>6217</v>
      </c>
    </row>
    <row r="4991" spans="1:8" x14ac:dyDescent="0.25">
      <c r="A4991" s="2">
        <v>312054256</v>
      </c>
      <c r="B4991" s="2" t="s">
        <v>1208</v>
      </c>
      <c r="C4991" s="2" t="s">
        <v>2</v>
      </c>
      <c r="D4991" s="7">
        <v>612</v>
      </c>
      <c r="E4991" s="2">
        <v>31</v>
      </c>
      <c r="F4991" s="2">
        <v>23</v>
      </c>
      <c r="G4991" s="3">
        <v>7.666666666666667</v>
      </c>
      <c r="H4991" s="6" t="s">
        <v>6217</v>
      </c>
    </row>
    <row r="4992" spans="1:8" x14ac:dyDescent="0.25">
      <c r="A4992" s="2">
        <v>311132652</v>
      </c>
      <c r="B4992" s="2" t="s">
        <v>1207</v>
      </c>
      <c r="C4992" s="2" t="s">
        <v>2</v>
      </c>
      <c r="D4992" s="7">
        <v>612</v>
      </c>
      <c r="E4992" s="2">
        <v>24</v>
      </c>
      <c r="F4992" s="2">
        <v>16</v>
      </c>
      <c r="G4992" s="3">
        <v>5.333333333333333</v>
      </c>
      <c r="H4992" s="6" t="s">
        <v>6218</v>
      </c>
    </row>
    <row r="4993" spans="1:8" x14ac:dyDescent="0.25">
      <c r="A4993" s="2">
        <v>312271918</v>
      </c>
      <c r="B4993" s="2" t="s">
        <v>1206</v>
      </c>
      <c r="C4993" s="2" t="s">
        <v>2</v>
      </c>
      <c r="D4993" s="7">
        <v>612</v>
      </c>
      <c r="E4993" s="2">
        <v>34</v>
      </c>
      <c r="F4993" s="2">
        <v>25</v>
      </c>
      <c r="G4993" s="3">
        <v>8.3333333333333339</v>
      </c>
      <c r="H4993" s="6" t="s">
        <v>6217</v>
      </c>
    </row>
    <row r="4994" spans="1:8" x14ac:dyDescent="0.25">
      <c r="A4994" s="2">
        <v>312289364</v>
      </c>
      <c r="B4994" s="2" t="s">
        <v>1205</v>
      </c>
      <c r="C4994" s="2" t="s">
        <v>2</v>
      </c>
      <c r="D4994" s="7">
        <v>612</v>
      </c>
      <c r="E4994" s="2">
        <v>38</v>
      </c>
      <c r="F4994" s="2">
        <v>29</v>
      </c>
      <c r="G4994" s="3">
        <v>9.6666666666666661</v>
      </c>
      <c r="H4994" s="6" t="s">
        <v>6217</v>
      </c>
    </row>
    <row r="4995" spans="1:8" x14ac:dyDescent="0.25">
      <c r="A4995" s="2">
        <v>312150183</v>
      </c>
      <c r="B4995" s="2" t="s">
        <v>1204</v>
      </c>
      <c r="C4995" s="2" t="s">
        <v>2</v>
      </c>
      <c r="D4995" s="7">
        <v>612</v>
      </c>
      <c r="E4995" s="2">
        <v>34</v>
      </c>
      <c r="F4995" s="2">
        <v>26</v>
      </c>
      <c r="G4995" s="3">
        <v>8.6666666666666661</v>
      </c>
      <c r="H4995" s="6" t="s">
        <v>6217</v>
      </c>
    </row>
    <row r="4996" spans="1:8" x14ac:dyDescent="0.25">
      <c r="A4996" s="2">
        <v>312288013</v>
      </c>
      <c r="B4996" s="2" t="s">
        <v>1203</v>
      </c>
      <c r="C4996" s="2" t="s">
        <v>2</v>
      </c>
      <c r="D4996" s="7">
        <v>612</v>
      </c>
      <c r="E4996" s="2">
        <v>30</v>
      </c>
      <c r="F4996" s="2">
        <v>21</v>
      </c>
      <c r="G4996" s="3">
        <v>7</v>
      </c>
      <c r="H4996" s="6" t="s">
        <v>6217</v>
      </c>
    </row>
    <row r="4997" spans="1:8" x14ac:dyDescent="0.25">
      <c r="A4997" s="2">
        <v>312064510</v>
      </c>
      <c r="B4997" s="2" t="s">
        <v>1202</v>
      </c>
      <c r="C4997" s="2" t="s">
        <v>2</v>
      </c>
      <c r="D4997" s="7">
        <v>612</v>
      </c>
      <c r="E4997" s="2">
        <v>29</v>
      </c>
      <c r="F4997" s="2">
        <v>20</v>
      </c>
      <c r="G4997" s="3">
        <v>6.666666666666667</v>
      </c>
      <c r="H4997" s="6" t="s">
        <v>6217</v>
      </c>
    </row>
    <row r="4998" spans="1:8" x14ac:dyDescent="0.25">
      <c r="A4998" s="2">
        <v>312004677</v>
      </c>
      <c r="B4998" s="2" t="s">
        <v>1201</v>
      </c>
      <c r="C4998" s="2" t="s">
        <v>2</v>
      </c>
      <c r="D4998" s="7">
        <v>612</v>
      </c>
      <c r="E4998" s="2">
        <v>20</v>
      </c>
      <c r="F4998" s="2">
        <v>16</v>
      </c>
      <c r="G4998" s="3">
        <v>5.333333333333333</v>
      </c>
      <c r="H4998" s="6" t="s">
        <v>6218</v>
      </c>
    </row>
    <row r="4999" spans="1:8" x14ac:dyDescent="0.25">
      <c r="A4999" s="2">
        <v>312088480</v>
      </c>
      <c r="B4999" s="2" t="s">
        <v>1200</v>
      </c>
      <c r="C4999" s="2" t="s">
        <v>2</v>
      </c>
      <c r="D4999" s="7">
        <v>612</v>
      </c>
      <c r="E4999" s="2">
        <v>30</v>
      </c>
      <c r="F4999" s="2">
        <v>21</v>
      </c>
      <c r="G4999" s="3">
        <v>7</v>
      </c>
      <c r="H4999" s="6" t="s">
        <v>6217</v>
      </c>
    </row>
    <row r="5000" spans="1:8" x14ac:dyDescent="0.25">
      <c r="A5000" s="2">
        <v>312289876</v>
      </c>
      <c r="B5000" s="2" t="s">
        <v>1199</v>
      </c>
      <c r="C5000" s="2" t="s">
        <v>2</v>
      </c>
      <c r="D5000" s="7">
        <v>612</v>
      </c>
      <c r="E5000" s="2">
        <v>34</v>
      </c>
      <c r="F5000" s="2">
        <v>26</v>
      </c>
      <c r="G5000" s="3">
        <v>8.6666666666666661</v>
      </c>
      <c r="H5000" s="6" t="s">
        <v>6217</v>
      </c>
    </row>
    <row r="5001" spans="1:8" x14ac:dyDescent="0.25">
      <c r="A5001" s="2">
        <v>312023308</v>
      </c>
      <c r="B5001" s="2" t="s">
        <v>1198</v>
      </c>
      <c r="C5001" s="2" t="s">
        <v>12</v>
      </c>
      <c r="D5001" s="7">
        <v>612</v>
      </c>
      <c r="E5001" s="2">
        <v>34</v>
      </c>
      <c r="F5001" s="2">
        <v>25</v>
      </c>
      <c r="G5001" s="3">
        <v>8.3333333333333339</v>
      </c>
      <c r="H5001" s="6" t="s">
        <v>6217</v>
      </c>
    </row>
    <row r="5002" spans="1:8" x14ac:dyDescent="0.25">
      <c r="A5002" s="2">
        <v>312334378</v>
      </c>
      <c r="B5002" s="2" t="s">
        <v>1197</v>
      </c>
      <c r="C5002" s="2" t="s">
        <v>2</v>
      </c>
      <c r="D5002" s="7">
        <v>612</v>
      </c>
      <c r="E5002" s="2">
        <v>28</v>
      </c>
      <c r="F5002" s="2">
        <v>22</v>
      </c>
      <c r="G5002" s="3">
        <v>7.333333333333333</v>
      </c>
      <c r="H5002" s="6" t="s">
        <v>6217</v>
      </c>
    </row>
    <row r="5003" spans="1:8" x14ac:dyDescent="0.25">
      <c r="A5003" s="2">
        <v>312129194</v>
      </c>
      <c r="B5003" s="2" t="s">
        <v>1196</v>
      </c>
      <c r="C5003" s="2" t="s">
        <v>12</v>
      </c>
      <c r="D5003" s="7">
        <v>612</v>
      </c>
      <c r="E5003" s="2">
        <v>35</v>
      </c>
      <c r="F5003" s="2">
        <v>28</v>
      </c>
      <c r="G5003" s="3">
        <v>9.3333333333333339</v>
      </c>
      <c r="H5003" s="6" t="s">
        <v>6217</v>
      </c>
    </row>
    <row r="5004" spans="1:8" x14ac:dyDescent="0.25">
      <c r="A5004" s="2">
        <v>312151104</v>
      </c>
      <c r="B5004" s="2" t="s">
        <v>1195</v>
      </c>
      <c r="C5004" s="2" t="s">
        <v>2</v>
      </c>
      <c r="D5004" s="7">
        <v>612</v>
      </c>
      <c r="E5004" s="2">
        <v>32</v>
      </c>
      <c r="F5004" s="2">
        <v>24</v>
      </c>
      <c r="G5004" s="3">
        <v>8</v>
      </c>
      <c r="H5004" s="6" t="s">
        <v>6217</v>
      </c>
    </row>
    <row r="5005" spans="1:8" x14ac:dyDescent="0.25">
      <c r="A5005" s="2">
        <v>312300041</v>
      </c>
      <c r="B5005" s="2" t="s">
        <v>1194</v>
      </c>
      <c r="C5005" s="2" t="s">
        <v>215</v>
      </c>
      <c r="D5005" s="7">
        <v>617</v>
      </c>
      <c r="E5005" s="2">
        <v>34</v>
      </c>
      <c r="F5005" s="2">
        <v>25</v>
      </c>
      <c r="G5005" s="3">
        <v>8.3333333333333339</v>
      </c>
      <c r="H5005" s="6" t="s">
        <v>6217</v>
      </c>
    </row>
    <row r="5006" spans="1:8" x14ac:dyDescent="0.25">
      <c r="A5006" s="2">
        <v>312080305</v>
      </c>
      <c r="B5006" s="2" t="s">
        <v>1193</v>
      </c>
      <c r="C5006" s="2" t="s">
        <v>215</v>
      </c>
      <c r="D5006" s="7">
        <v>617</v>
      </c>
      <c r="E5006" s="2">
        <v>30</v>
      </c>
      <c r="F5006" s="2">
        <v>23</v>
      </c>
      <c r="G5006" s="3">
        <v>7.666666666666667</v>
      </c>
      <c r="H5006" s="6" t="s">
        <v>6217</v>
      </c>
    </row>
    <row r="5007" spans="1:8" x14ac:dyDescent="0.25">
      <c r="A5007" s="2">
        <v>312265494</v>
      </c>
      <c r="B5007" s="2" t="s">
        <v>1192</v>
      </c>
      <c r="C5007" s="2" t="s">
        <v>215</v>
      </c>
      <c r="D5007" s="7">
        <v>617</v>
      </c>
      <c r="E5007" s="2">
        <v>37</v>
      </c>
      <c r="F5007" s="2">
        <v>28</v>
      </c>
      <c r="G5007" s="3">
        <v>9.3333333333333339</v>
      </c>
      <c r="H5007" s="6" t="s">
        <v>6217</v>
      </c>
    </row>
    <row r="5008" spans="1:8" x14ac:dyDescent="0.25">
      <c r="A5008" s="2">
        <v>311094729</v>
      </c>
      <c r="B5008" s="2" t="s">
        <v>1191</v>
      </c>
      <c r="C5008" s="2" t="s">
        <v>215</v>
      </c>
      <c r="D5008" s="7">
        <v>617</v>
      </c>
      <c r="E5008" s="2">
        <v>26</v>
      </c>
      <c r="F5008" s="2">
        <v>19</v>
      </c>
      <c r="G5008" s="3">
        <v>6.333333333333333</v>
      </c>
      <c r="H5008" s="6" t="s">
        <v>6217</v>
      </c>
    </row>
    <row r="5009" spans="1:8" x14ac:dyDescent="0.25">
      <c r="A5009" s="2">
        <v>312193313</v>
      </c>
      <c r="B5009" s="2" t="s">
        <v>1190</v>
      </c>
      <c r="C5009" s="2" t="s">
        <v>215</v>
      </c>
      <c r="D5009" s="7">
        <v>617</v>
      </c>
      <c r="E5009" s="2">
        <v>31</v>
      </c>
      <c r="F5009" s="2">
        <v>24</v>
      </c>
      <c r="G5009" s="3">
        <v>8</v>
      </c>
      <c r="H5009" s="6" t="s">
        <v>6217</v>
      </c>
    </row>
    <row r="5010" spans="1:8" x14ac:dyDescent="0.25">
      <c r="A5010" s="2">
        <v>312125990</v>
      </c>
      <c r="B5010" s="2" t="s">
        <v>1189</v>
      </c>
      <c r="C5010" s="2" t="s">
        <v>215</v>
      </c>
      <c r="D5010" s="7">
        <v>617</v>
      </c>
      <c r="E5010" s="2">
        <v>23</v>
      </c>
      <c r="F5010" s="2">
        <v>17</v>
      </c>
      <c r="G5010" s="3">
        <v>5.666666666666667</v>
      </c>
      <c r="H5010" s="6" t="s">
        <v>6218</v>
      </c>
    </row>
    <row r="5011" spans="1:8" x14ac:dyDescent="0.25">
      <c r="A5011" s="2">
        <v>312181316</v>
      </c>
      <c r="B5011" s="2" t="s">
        <v>1188</v>
      </c>
      <c r="C5011" s="2" t="s">
        <v>215</v>
      </c>
      <c r="D5011" s="7">
        <v>617</v>
      </c>
      <c r="E5011" s="2">
        <v>32</v>
      </c>
      <c r="F5011" s="2">
        <v>23</v>
      </c>
      <c r="G5011" s="3">
        <v>7.666666666666667</v>
      </c>
      <c r="H5011" s="6" t="s">
        <v>6217</v>
      </c>
    </row>
    <row r="5012" spans="1:8" x14ac:dyDescent="0.25">
      <c r="A5012" s="2">
        <v>312301842</v>
      </c>
      <c r="B5012" s="2" t="s">
        <v>1187</v>
      </c>
      <c r="C5012" s="2" t="s">
        <v>215</v>
      </c>
      <c r="D5012" s="7">
        <v>617</v>
      </c>
      <c r="E5012" s="2">
        <v>37</v>
      </c>
      <c r="F5012" s="2">
        <v>28</v>
      </c>
      <c r="G5012" s="3">
        <v>9.3333333333333339</v>
      </c>
      <c r="H5012" s="6" t="s">
        <v>6217</v>
      </c>
    </row>
    <row r="5013" spans="1:8" x14ac:dyDescent="0.25">
      <c r="A5013" s="2">
        <v>312124443</v>
      </c>
      <c r="B5013" s="2" t="s">
        <v>1186</v>
      </c>
      <c r="C5013" s="2" t="s">
        <v>215</v>
      </c>
      <c r="D5013" s="7">
        <v>617</v>
      </c>
      <c r="E5013" s="2">
        <v>21</v>
      </c>
      <c r="F5013" s="2">
        <v>17</v>
      </c>
      <c r="G5013" s="3">
        <v>5.666666666666667</v>
      </c>
      <c r="H5013" s="6" t="s">
        <v>6218</v>
      </c>
    </row>
    <row r="5014" spans="1:8" x14ac:dyDescent="0.25">
      <c r="A5014" s="2">
        <v>312179395</v>
      </c>
      <c r="B5014" s="2" t="s">
        <v>1185</v>
      </c>
      <c r="C5014" s="2" t="s">
        <v>215</v>
      </c>
      <c r="D5014" s="7">
        <v>617</v>
      </c>
      <c r="E5014" s="2">
        <v>25</v>
      </c>
      <c r="F5014" s="2">
        <v>17</v>
      </c>
      <c r="G5014" s="3">
        <v>5.666666666666667</v>
      </c>
      <c r="H5014" s="6" t="s">
        <v>6218</v>
      </c>
    </row>
    <row r="5015" spans="1:8" x14ac:dyDescent="0.25">
      <c r="A5015" s="2">
        <v>312180979</v>
      </c>
      <c r="B5015" s="2" t="s">
        <v>1184</v>
      </c>
      <c r="C5015" s="2" t="s">
        <v>215</v>
      </c>
      <c r="D5015" s="7">
        <v>617</v>
      </c>
      <c r="E5015" s="2">
        <v>28</v>
      </c>
      <c r="F5015" s="2">
        <v>20</v>
      </c>
      <c r="G5015" s="3">
        <v>6.666666666666667</v>
      </c>
      <c r="H5015" s="6" t="s">
        <v>6217</v>
      </c>
    </row>
    <row r="5016" spans="1:8" x14ac:dyDescent="0.25">
      <c r="A5016" s="2">
        <v>312272111</v>
      </c>
      <c r="B5016" s="2" t="s">
        <v>1183</v>
      </c>
      <c r="C5016" s="2" t="s">
        <v>12</v>
      </c>
      <c r="D5016" s="7">
        <v>662</v>
      </c>
      <c r="E5016" s="2">
        <v>34</v>
      </c>
      <c r="F5016" s="2">
        <v>27</v>
      </c>
      <c r="G5016" s="3">
        <v>9</v>
      </c>
      <c r="H5016" s="6" t="s">
        <v>6217</v>
      </c>
    </row>
    <row r="5017" spans="1:8" x14ac:dyDescent="0.25">
      <c r="A5017" s="2">
        <v>312128812</v>
      </c>
      <c r="B5017" s="2" t="s">
        <v>1182</v>
      </c>
      <c r="C5017" s="2" t="s">
        <v>12</v>
      </c>
      <c r="D5017" s="7">
        <v>662</v>
      </c>
      <c r="E5017" s="2">
        <v>34</v>
      </c>
      <c r="F5017" s="2">
        <v>26</v>
      </c>
      <c r="G5017" s="3">
        <v>8.6666666666666661</v>
      </c>
      <c r="H5017" s="6" t="s">
        <v>6217</v>
      </c>
    </row>
    <row r="5018" spans="1:8" x14ac:dyDescent="0.25">
      <c r="A5018" s="2">
        <v>312130156</v>
      </c>
      <c r="B5018" s="2" t="s">
        <v>1181</v>
      </c>
      <c r="C5018" s="2" t="s">
        <v>12</v>
      </c>
      <c r="D5018" s="7">
        <v>662</v>
      </c>
      <c r="E5018" s="2">
        <v>38</v>
      </c>
      <c r="F5018" s="2">
        <v>28</v>
      </c>
      <c r="G5018" s="3">
        <v>9.3333333333333339</v>
      </c>
      <c r="H5018" s="6" t="s">
        <v>6217</v>
      </c>
    </row>
    <row r="5019" spans="1:8" x14ac:dyDescent="0.25">
      <c r="A5019" s="2">
        <v>312311876</v>
      </c>
      <c r="B5019" s="2" t="s">
        <v>1180</v>
      </c>
      <c r="C5019" s="2" t="s">
        <v>63</v>
      </c>
      <c r="D5019" s="7">
        <v>661</v>
      </c>
      <c r="E5019" s="2">
        <v>29</v>
      </c>
      <c r="F5019" s="2">
        <v>21</v>
      </c>
      <c r="G5019" s="3">
        <v>7</v>
      </c>
      <c r="H5019" s="6" t="s">
        <v>6217</v>
      </c>
    </row>
    <row r="5020" spans="1:8" x14ac:dyDescent="0.25">
      <c r="A5020" s="2">
        <v>312264569</v>
      </c>
      <c r="B5020" s="2" t="s">
        <v>1179</v>
      </c>
      <c r="C5020" s="2" t="s">
        <v>63</v>
      </c>
      <c r="D5020" s="7">
        <v>661</v>
      </c>
      <c r="E5020" s="2">
        <v>23</v>
      </c>
      <c r="F5020" s="2">
        <v>18</v>
      </c>
      <c r="G5020" s="3">
        <v>6</v>
      </c>
      <c r="H5020" s="6" t="s">
        <v>6217</v>
      </c>
    </row>
    <row r="5021" spans="1:8" x14ac:dyDescent="0.25">
      <c r="A5021" s="2">
        <v>312258430</v>
      </c>
      <c r="B5021" s="2" t="s">
        <v>1178</v>
      </c>
      <c r="C5021" s="2" t="s">
        <v>63</v>
      </c>
      <c r="D5021" s="7">
        <v>661</v>
      </c>
      <c r="E5021" s="2">
        <v>23</v>
      </c>
      <c r="F5021" s="2">
        <v>17</v>
      </c>
      <c r="G5021" s="3">
        <v>5.666666666666667</v>
      </c>
      <c r="H5021" s="6" t="s">
        <v>6218</v>
      </c>
    </row>
    <row r="5022" spans="1:8" x14ac:dyDescent="0.25">
      <c r="A5022" s="2">
        <v>312233044</v>
      </c>
      <c r="B5022" s="2" t="s">
        <v>1177</v>
      </c>
      <c r="C5022" s="2" t="s">
        <v>7</v>
      </c>
      <c r="D5022" s="7">
        <v>660</v>
      </c>
      <c r="E5022" s="2">
        <v>31</v>
      </c>
      <c r="F5022" s="2">
        <v>22</v>
      </c>
      <c r="G5022" s="3">
        <v>7.333333333333333</v>
      </c>
      <c r="H5022" s="6" t="s">
        <v>6217</v>
      </c>
    </row>
    <row r="5023" spans="1:8" x14ac:dyDescent="0.25">
      <c r="A5023" s="2">
        <v>312212137</v>
      </c>
      <c r="B5023" s="2" t="s">
        <v>1176</v>
      </c>
      <c r="C5023" s="2" t="s">
        <v>63</v>
      </c>
      <c r="D5023" s="7">
        <v>661</v>
      </c>
      <c r="E5023" s="2">
        <v>30</v>
      </c>
      <c r="F5023" s="2">
        <v>22</v>
      </c>
      <c r="G5023" s="3">
        <v>7.333333333333333</v>
      </c>
      <c r="H5023" s="6" t="s">
        <v>6217</v>
      </c>
    </row>
    <row r="5024" spans="1:8" x14ac:dyDescent="0.25">
      <c r="A5024" s="2">
        <v>312302887</v>
      </c>
      <c r="B5024" s="2" t="s">
        <v>1175</v>
      </c>
      <c r="C5024" s="2" t="s">
        <v>63</v>
      </c>
      <c r="D5024" s="7">
        <v>661</v>
      </c>
      <c r="E5024" s="2">
        <v>30</v>
      </c>
      <c r="F5024" s="2">
        <v>23</v>
      </c>
      <c r="G5024" s="3">
        <v>7.666666666666667</v>
      </c>
      <c r="H5024" s="6" t="s">
        <v>6217</v>
      </c>
    </row>
    <row r="5025" spans="1:8" x14ac:dyDescent="0.25">
      <c r="A5025" s="2">
        <v>312143019</v>
      </c>
      <c r="B5025" s="2" t="s">
        <v>1174</v>
      </c>
      <c r="C5025" s="2" t="s">
        <v>7</v>
      </c>
      <c r="D5025" s="7">
        <v>660</v>
      </c>
      <c r="E5025" s="2">
        <v>30</v>
      </c>
      <c r="F5025" s="2">
        <v>20</v>
      </c>
      <c r="G5025" s="3">
        <v>6.666666666666667</v>
      </c>
      <c r="H5025" s="6" t="s">
        <v>6217</v>
      </c>
    </row>
    <row r="5026" spans="1:8" x14ac:dyDescent="0.25">
      <c r="A5026" s="2">
        <v>312211130</v>
      </c>
      <c r="B5026" s="2" t="s">
        <v>1173</v>
      </c>
      <c r="C5026" s="2" t="s">
        <v>63</v>
      </c>
      <c r="D5026" s="7">
        <v>652</v>
      </c>
      <c r="E5026" s="2">
        <v>38</v>
      </c>
      <c r="F5026" s="2">
        <v>29</v>
      </c>
      <c r="G5026" s="3">
        <v>9.6666666666666661</v>
      </c>
      <c r="H5026" s="6" t="s">
        <v>6217</v>
      </c>
    </row>
    <row r="5027" spans="1:8" x14ac:dyDescent="0.25">
      <c r="A5027" s="2">
        <v>312300539</v>
      </c>
      <c r="B5027" s="2" t="s">
        <v>1172</v>
      </c>
      <c r="C5027" s="2" t="s">
        <v>63</v>
      </c>
      <c r="D5027" s="7">
        <v>661</v>
      </c>
      <c r="E5027" s="2">
        <v>39</v>
      </c>
      <c r="F5027" s="2">
        <v>30</v>
      </c>
      <c r="G5027" s="3">
        <v>10</v>
      </c>
      <c r="H5027" s="6" t="s">
        <v>6217</v>
      </c>
    </row>
    <row r="5028" spans="1:8" x14ac:dyDescent="0.25">
      <c r="A5028" s="2">
        <v>312162049</v>
      </c>
      <c r="B5028" s="2" t="s">
        <v>1171</v>
      </c>
      <c r="C5028" s="2" t="s">
        <v>63</v>
      </c>
      <c r="D5028" s="7">
        <v>651</v>
      </c>
      <c r="E5028" s="2">
        <v>36</v>
      </c>
      <c r="F5028" s="2">
        <v>27</v>
      </c>
      <c r="G5028" s="3">
        <v>9</v>
      </c>
      <c r="H5028" s="6" t="s">
        <v>6217</v>
      </c>
    </row>
    <row r="5029" spans="1:8" x14ac:dyDescent="0.25">
      <c r="A5029" s="2">
        <v>312298937</v>
      </c>
      <c r="B5029" s="2" t="s">
        <v>1170</v>
      </c>
      <c r="C5029" s="2" t="s">
        <v>63</v>
      </c>
      <c r="D5029" s="7">
        <v>661</v>
      </c>
      <c r="E5029" s="2">
        <v>36</v>
      </c>
      <c r="F5029" s="2">
        <v>27</v>
      </c>
      <c r="G5029" s="3">
        <v>9</v>
      </c>
      <c r="H5029" s="6" t="s">
        <v>6217</v>
      </c>
    </row>
    <row r="5030" spans="1:8" x14ac:dyDescent="0.25">
      <c r="A5030" s="2">
        <v>312234869</v>
      </c>
      <c r="B5030" s="2" t="s">
        <v>1169</v>
      </c>
      <c r="C5030" s="2" t="s">
        <v>63</v>
      </c>
      <c r="D5030" s="7">
        <v>661</v>
      </c>
      <c r="E5030" s="2">
        <v>33</v>
      </c>
      <c r="F5030" s="2">
        <v>25</v>
      </c>
      <c r="G5030" s="3">
        <v>8.3333333333333339</v>
      </c>
      <c r="H5030" s="6" t="s">
        <v>6217</v>
      </c>
    </row>
    <row r="5031" spans="1:8" x14ac:dyDescent="0.25">
      <c r="A5031" s="2">
        <v>312302447</v>
      </c>
      <c r="B5031" s="2" t="s">
        <v>1168</v>
      </c>
      <c r="C5031" s="2" t="s">
        <v>63</v>
      </c>
      <c r="D5031" s="7">
        <v>661</v>
      </c>
      <c r="E5031" s="2">
        <v>31</v>
      </c>
      <c r="F5031" s="2">
        <v>23</v>
      </c>
      <c r="G5031" s="3">
        <v>7.666666666666667</v>
      </c>
      <c r="H5031" s="6" t="s">
        <v>6217</v>
      </c>
    </row>
    <row r="5032" spans="1:8" x14ac:dyDescent="0.25">
      <c r="A5032" s="2">
        <v>312098380</v>
      </c>
      <c r="B5032" s="2" t="s">
        <v>1167</v>
      </c>
      <c r="C5032" s="2" t="s">
        <v>63</v>
      </c>
      <c r="D5032" s="7">
        <v>661</v>
      </c>
      <c r="E5032" s="2">
        <v>29</v>
      </c>
      <c r="F5032" s="2">
        <v>22</v>
      </c>
      <c r="G5032" s="3">
        <v>7.333333333333333</v>
      </c>
      <c r="H5032" s="6" t="s">
        <v>6217</v>
      </c>
    </row>
    <row r="5033" spans="1:8" x14ac:dyDescent="0.25">
      <c r="A5033" s="2">
        <v>312067212</v>
      </c>
      <c r="B5033" s="2" t="s">
        <v>1166</v>
      </c>
      <c r="C5033" s="2" t="s">
        <v>63</v>
      </c>
      <c r="D5033" s="7">
        <v>661</v>
      </c>
      <c r="E5033" s="2">
        <v>30</v>
      </c>
      <c r="F5033" s="2">
        <v>21</v>
      </c>
      <c r="G5033" s="3">
        <v>7</v>
      </c>
      <c r="H5033" s="6" t="s">
        <v>6217</v>
      </c>
    </row>
    <row r="5034" spans="1:8" x14ac:dyDescent="0.25">
      <c r="A5034" s="2">
        <v>312117197</v>
      </c>
      <c r="B5034" s="2" t="s">
        <v>1165</v>
      </c>
      <c r="C5034" s="2" t="s">
        <v>63</v>
      </c>
      <c r="D5034" s="7">
        <v>661</v>
      </c>
      <c r="E5034" s="2">
        <v>19</v>
      </c>
      <c r="F5034" s="2">
        <v>13</v>
      </c>
      <c r="G5034" s="3">
        <v>4.333333333333333</v>
      </c>
      <c r="H5034" s="6" t="s">
        <v>6218</v>
      </c>
    </row>
    <row r="5035" spans="1:8" x14ac:dyDescent="0.25">
      <c r="A5035" s="2">
        <v>312123398</v>
      </c>
      <c r="B5035" s="2" t="s">
        <v>1164</v>
      </c>
      <c r="C5035" s="2" t="s">
        <v>63</v>
      </c>
      <c r="D5035" s="7">
        <v>661</v>
      </c>
      <c r="E5035" s="2">
        <v>25</v>
      </c>
      <c r="F5035" s="2">
        <v>17</v>
      </c>
      <c r="G5035" s="3">
        <v>5.666666666666667</v>
      </c>
      <c r="H5035" s="6" t="s">
        <v>6218</v>
      </c>
    </row>
    <row r="5036" spans="1:8" x14ac:dyDescent="0.25">
      <c r="A5036" s="2">
        <v>312311182</v>
      </c>
      <c r="B5036" s="2" t="s">
        <v>1163</v>
      </c>
      <c r="C5036" s="2" t="s">
        <v>63</v>
      </c>
      <c r="D5036" s="7">
        <v>661</v>
      </c>
      <c r="E5036" s="2">
        <v>25</v>
      </c>
      <c r="F5036" s="2">
        <v>18</v>
      </c>
      <c r="G5036" s="3">
        <v>6</v>
      </c>
      <c r="H5036" s="6" t="s">
        <v>6217</v>
      </c>
    </row>
    <row r="5037" spans="1:8" x14ac:dyDescent="0.25">
      <c r="A5037" s="2">
        <v>312353511</v>
      </c>
      <c r="B5037" s="2" t="s">
        <v>1162</v>
      </c>
      <c r="C5037" s="2" t="s">
        <v>63</v>
      </c>
      <c r="D5037" s="7">
        <v>661</v>
      </c>
      <c r="E5037" s="2">
        <v>22</v>
      </c>
      <c r="F5037" s="2">
        <v>15</v>
      </c>
      <c r="G5037" s="3">
        <v>5</v>
      </c>
      <c r="H5037" s="6" t="s">
        <v>6218</v>
      </c>
    </row>
    <row r="5038" spans="1:8" x14ac:dyDescent="0.25">
      <c r="A5038" s="2">
        <v>312221133</v>
      </c>
      <c r="B5038" s="2" t="s">
        <v>1161</v>
      </c>
      <c r="C5038" s="2" t="s">
        <v>7</v>
      </c>
      <c r="D5038" s="7">
        <v>660</v>
      </c>
      <c r="E5038" s="2">
        <v>36</v>
      </c>
      <c r="F5038" s="2">
        <v>28</v>
      </c>
      <c r="G5038" s="3">
        <v>9.3333333333333339</v>
      </c>
      <c r="H5038" s="6" t="s">
        <v>6217</v>
      </c>
    </row>
    <row r="5039" spans="1:8" x14ac:dyDescent="0.25">
      <c r="A5039" s="2">
        <v>312007197</v>
      </c>
      <c r="B5039" s="2" t="s">
        <v>1160</v>
      </c>
      <c r="C5039" s="2" t="s">
        <v>7</v>
      </c>
      <c r="D5039" s="7">
        <v>660</v>
      </c>
      <c r="E5039" s="2">
        <v>27</v>
      </c>
      <c r="F5039" s="2">
        <v>20</v>
      </c>
      <c r="G5039" s="3">
        <v>6.666666666666667</v>
      </c>
      <c r="H5039" s="6" t="s">
        <v>6217</v>
      </c>
    </row>
    <row r="5040" spans="1:8" x14ac:dyDescent="0.25">
      <c r="A5040" s="2">
        <v>312115351</v>
      </c>
      <c r="B5040" s="2" t="s">
        <v>1159</v>
      </c>
      <c r="C5040" s="2" t="s">
        <v>63</v>
      </c>
      <c r="D5040" s="7">
        <v>661</v>
      </c>
      <c r="E5040" s="2">
        <v>29</v>
      </c>
      <c r="F5040" s="2">
        <v>21</v>
      </c>
      <c r="G5040" s="3">
        <v>7</v>
      </c>
      <c r="H5040" s="6" t="s">
        <v>6217</v>
      </c>
    </row>
    <row r="5041" spans="1:8" x14ac:dyDescent="0.25">
      <c r="A5041" s="2">
        <v>312111779</v>
      </c>
      <c r="B5041" s="2" t="s">
        <v>1158</v>
      </c>
      <c r="C5041" s="2" t="s">
        <v>7</v>
      </c>
      <c r="D5041" s="7">
        <v>660</v>
      </c>
      <c r="E5041" s="2">
        <v>19</v>
      </c>
      <c r="F5041" s="2">
        <v>13</v>
      </c>
      <c r="G5041" s="3">
        <v>4.333333333333333</v>
      </c>
      <c r="H5041" s="6" t="s">
        <v>6218</v>
      </c>
    </row>
    <row r="5042" spans="1:8" x14ac:dyDescent="0.25">
      <c r="A5042" s="2">
        <v>312039107</v>
      </c>
      <c r="B5042" s="2" t="s">
        <v>1157</v>
      </c>
      <c r="C5042" s="2" t="s">
        <v>63</v>
      </c>
      <c r="D5042" s="7">
        <v>661</v>
      </c>
      <c r="E5042" s="2">
        <v>23</v>
      </c>
      <c r="F5042" s="2">
        <v>15</v>
      </c>
      <c r="G5042" s="3">
        <v>5</v>
      </c>
      <c r="H5042" s="6" t="s">
        <v>6218</v>
      </c>
    </row>
    <row r="5043" spans="1:8" x14ac:dyDescent="0.25">
      <c r="A5043" s="2">
        <v>312096290</v>
      </c>
      <c r="B5043" s="2" t="s">
        <v>1156</v>
      </c>
      <c r="C5043" s="2" t="s">
        <v>63</v>
      </c>
      <c r="D5043" s="7">
        <v>661</v>
      </c>
      <c r="E5043" s="2">
        <v>19</v>
      </c>
      <c r="F5043" s="2">
        <v>10</v>
      </c>
      <c r="G5043" s="3">
        <v>3.3333333333333335</v>
      </c>
      <c r="H5043" s="6" t="s">
        <v>6218</v>
      </c>
    </row>
    <row r="5044" spans="1:8" x14ac:dyDescent="0.25">
      <c r="A5044" s="2">
        <v>312346571</v>
      </c>
      <c r="B5044" s="2" t="s">
        <v>1155</v>
      </c>
      <c r="C5044" s="2" t="s">
        <v>63</v>
      </c>
      <c r="D5044" s="7">
        <v>661</v>
      </c>
      <c r="E5044" s="2">
        <v>23</v>
      </c>
      <c r="F5044" s="2">
        <v>16</v>
      </c>
      <c r="G5044" s="3">
        <v>5.333333333333333</v>
      </c>
      <c r="H5044" s="6" t="s">
        <v>6218</v>
      </c>
    </row>
    <row r="5045" spans="1:8" x14ac:dyDescent="0.25">
      <c r="A5045" s="2">
        <v>312322230</v>
      </c>
      <c r="B5045" s="2" t="s">
        <v>1154</v>
      </c>
      <c r="C5045" s="2" t="s">
        <v>7</v>
      </c>
      <c r="D5045" s="7">
        <v>660</v>
      </c>
      <c r="E5045" s="2">
        <v>35</v>
      </c>
      <c r="F5045" s="2">
        <v>26</v>
      </c>
      <c r="G5045" s="3">
        <v>8.6666666666666661</v>
      </c>
      <c r="H5045" s="6" t="s">
        <v>6217</v>
      </c>
    </row>
    <row r="5046" spans="1:8" x14ac:dyDescent="0.25">
      <c r="A5046" s="2">
        <v>312127688</v>
      </c>
      <c r="B5046" s="2" t="s">
        <v>1153</v>
      </c>
      <c r="C5046" s="2" t="s">
        <v>7</v>
      </c>
      <c r="D5046" s="7">
        <v>660</v>
      </c>
      <c r="E5046" s="2">
        <v>31</v>
      </c>
      <c r="F5046" s="2">
        <v>24</v>
      </c>
      <c r="G5046" s="3">
        <v>8</v>
      </c>
      <c r="H5046" s="6" t="s">
        <v>6217</v>
      </c>
    </row>
    <row r="5047" spans="1:8" x14ac:dyDescent="0.25">
      <c r="A5047" s="2">
        <v>312232229</v>
      </c>
      <c r="B5047" s="2" t="s">
        <v>1152</v>
      </c>
      <c r="C5047" s="2" t="s">
        <v>7</v>
      </c>
      <c r="D5047" s="7">
        <v>660</v>
      </c>
      <c r="E5047" s="2">
        <v>33</v>
      </c>
      <c r="F5047" s="2">
        <v>24</v>
      </c>
      <c r="G5047" s="3">
        <v>8</v>
      </c>
      <c r="H5047" s="6" t="s">
        <v>6217</v>
      </c>
    </row>
    <row r="5048" spans="1:8" x14ac:dyDescent="0.25">
      <c r="A5048" s="2">
        <v>312036948</v>
      </c>
      <c r="B5048" s="2" t="s">
        <v>1151</v>
      </c>
      <c r="C5048" s="2" t="s">
        <v>63</v>
      </c>
      <c r="D5048" s="7">
        <v>661</v>
      </c>
      <c r="E5048" s="2">
        <v>23</v>
      </c>
      <c r="F5048" s="2">
        <v>16</v>
      </c>
      <c r="G5048" s="3">
        <v>5.333333333333333</v>
      </c>
      <c r="H5048" s="6" t="s">
        <v>6218</v>
      </c>
    </row>
    <row r="5049" spans="1:8" x14ac:dyDescent="0.25">
      <c r="A5049" s="2">
        <v>312260327</v>
      </c>
      <c r="B5049" s="2" t="s">
        <v>1150</v>
      </c>
      <c r="C5049" s="2" t="s">
        <v>7</v>
      </c>
      <c r="D5049" s="7">
        <v>660</v>
      </c>
      <c r="E5049" s="2">
        <v>34</v>
      </c>
      <c r="F5049" s="2">
        <v>25</v>
      </c>
      <c r="G5049" s="3">
        <v>8.3333333333333339</v>
      </c>
      <c r="H5049" s="6" t="s">
        <v>6217</v>
      </c>
    </row>
    <row r="5050" spans="1:8" x14ac:dyDescent="0.25">
      <c r="A5050" s="2">
        <v>312000215</v>
      </c>
      <c r="B5050" s="2" t="s">
        <v>1149</v>
      </c>
      <c r="C5050" s="2" t="s">
        <v>63</v>
      </c>
      <c r="D5050" s="7">
        <v>661</v>
      </c>
      <c r="E5050" s="2">
        <v>27</v>
      </c>
      <c r="F5050" s="2">
        <v>19</v>
      </c>
      <c r="G5050" s="3">
        <v>6.333333333333333</v>
      </c>
      <c r="H5050" s="6" t="s">
        <v>6217</v>
      </c>
    </row>
    <row r="5051" spans="1:8" x14ac:dyDescent="0.25">
      <c r="A5051" s="2">
        <v>312005863</v>
      </c>
      <c r="B5051" s="2" t="s">
        <v>1148</v>
      </c>
      <c r="C5051" s="2" t="s">
        <v>7</v>
      </c>
      <c r="D5051" s="7">
        <v>660</v>
      </c>
      <c r="E5051" s="2">
        <v>32</v>
      </c>
      <c r="F5051" s="2">
        <v>23</v>
      </c>
      <c r="G5051" s="3">
        <v>7.666666666666667</v>
      </c>
      <c r="H5051" s="6" t="s">
        <v>6217</v>
      </c>
    </row>
    <row r="5052" spans="1:8" x14ac:dyDescent="0.25">
      <c r="A5052" s="2">
        <v>312320614</v>
      </c>
      <c r="B5052" s="2" t="s">
        <v>1147</v>
      </c>
      <c r="C5052" s="2" t="s">
        <v>7</v>
      </c>
      <c r="D5052" s="7">
        <v>660</v>
      </c>
      <c r="E5052" s="2">
        <v>34</v>
      </c>
      <c r="F5052" s="2">
        <v>24</v>
      </c>
      <c r="G5052" s="3">
        <v>8</v>
      </c>
      <c r="H5052" s="6" t="s">
        <v>6217</v>
      </c>
    </row>
    <row r="5053" spans="1:8" x14ac:dyDescent="0.25">
      <c r="A5053" s="2">
        <v>311012453</v>
      </c>
      <c r="B5053" s="2" t="s">
        <v>1146</v>
      </c>
      <c r="C5053" s="2" t="s">
        <v>7</v>
      </c>
      <c r="D5053" s="7">
        <v>660</v>
      </c>
      <c r="E5053" s="2">
        <v>28</v>
      </c>
      <c r="F5053" s="2">
        <v>21</v>
      </c>
      <c r="G5053" s="3">
        <v>7</v>
      </c>
      <c r="H5053" s="6" t="s">
        <v>6217</v>
      </c>
    </row>
    <row r="5054" spans="1:8" x14ac:dyDescent="0.25">
      <c r="A5054" s="2">
        <v>312212962</v>
      </c>
      <c r="B5054" s="2" t="s">
        <v>1145</v>
      </c>
      <c r="C5054" s="2" t="s">
        <v>63</v>
      </c>
      <c r="D5054" s="7">
        <v>661</v>
      </c>
      <c r="E5054" s="2">
        <v>27</v>
      </c>
      <c r="F5054" s="2">
        <v>20</v>
      </c>
      <c r="G5054" s="3">
        <v>6.666666666666667</v>
      </c>
      <c r="H5054" s="6" t="s">
        <v>6217</v>
      </c>
    </row>
    <row r="5055" spans="1:8" x14ac:dyDescent="0.25">
      <c r="A5055" s="2">
        <v>312260860</v>
      </c>
      <c r="B5055" s="2" t="s">
        <v>1144</v>
      </c>
      <c r="C5055" s="2" t="s">
        <v>7</v>
      </c>
      <c r="D5055" s="7">
        <v>660</v>
      </c>
      <c r="E5055" s="2">
        <v>26</v>
      </c>
      <c r="F5055" s="2">
        <v>19</v>
      </c>
      <c r="G5055" s="3">
        <v>6.333333333333333</v>
      </c>
      <c r="H5055" s="6" t="s">
        <v>6217</v>
      </c>
    </row>
    <row r="5056" spans="1:8" x14ac:dyDescent="0.25">
      <c r="A5056" s="2">
        <v>312111133</v>
      </c>
      <c r="B5056" s="2" t="s">
        <v>1143</v>
      </c>
      <c r="C5056" s="2" t="s">
        <v>7</v>
      </c>
      <c r="D5056" s="7">
        <v>660</v>
      </c>
      <c r="E5056" s="2">
        <v>28</v>
      </c>
      <c r="F5056" s="2">
        <v>21</v>
      </c>
      <c r="G5056" s="3">
        <v>7</v>
      </c>
      <c r="H5056" s="6" t="s">
        <v>6217</v>
      </c>
    </row>
    <row r="5057" spans="1:8" x14ac:dyDescent="0.25">
      <c r="A5057" s="2">
        <v>312255934</v>
      </c>
      <c r="B5057" s="2" t="s">
        <v>1142</v>
      </c>
      <c r="C5057" s="2" t="s">
        <v>7</v>
      </c>
      <c r="D5057" s="7">
        <v>660</v>
      </c>
      <c r="E5057" s="2">
        <v>24</v>
      </c>
      <c r="F5057" s="2">
        <v>18</v>
      </c>
      <c r="G5057" s="3">
        <v>6</v>
      </c>
      <c r="H5057" s="6" t="s">
        <v>6217</v>
      </c>
    </row>
    <row r="5058" spans="1:8" x14ac:dyDescent="0.25">
      <c r="A5058" s="2">
        <v>312004440</v>
      </c>
      <c r="B5058" s="2" t="s">
        <v>1141</v>
      </c>
      <c r="C5058" s="2" t="s">
        <v>7</v>
      </c>
      <c r="D5058" s="7">
        <v>660</v>
      </c>
      <c r="E5058" s="2">
        <v>23</v>
      </c>
      <c r="F5058" s="2">
        <v>17</v>
      </c>
      <c r="G5058" s="3">
        <v>5.666666666666667</v>
      </c>
      <c r="H5058" s="6" t="s">
        <v>6218</v>
      </c>
    </row>
    <row r="5059" spans="1:8" x14ac:dyDescent="0.25">
      <c r="A5059" s="2">
        <v>311302231</v>
      </c>
      <c r="B5059" s="2" t="s">
        <v>1140</v>
      </c>
      <c r="C5059" s="2" t="s">
        <v>7</v>
      </c>
      <c r="D5059" s="7">
        <v>660</v>
      </c>
      <c r="E5059" s="2">
        <v>12</v>
      </c>
      <c r="F5059" s="2">
        <v>9</v>
      </c>
      <c r="G5059" s="3">
        <v>3</v>
      </c>
      <c r="H5059" s="6" t="s">
        <v>6218</v>
      </c>
    </row>
    <row r="5060" spans="1:8" x14ac:dyDescent="0.25">
      <c r="A5060" s="2">
        <v>312323299</v>
      </c>
      <c r="B5060" s="2" t="s">
        <v>1139</v>
      </c>
      <c r="C5060" s="2" t="s">
        <v>7</v>
      </c>
      <c r="D5060" s="7">
        <v>660</v>
      </c>
      <c r="E5060" s="2">
        <v>32</v>
      </c>
      <c r="F5060" s="2">
        <v>24</v>
      </c>
      <c r="G5060" s="3">
        <v>8</v>
      </c>
      <c r="H5060" s="6" t="s">
        <v>6217</v>
      </c>
    </row>
    <row r="5061" spans="1:8" x14ac:dyDescent="0.25">
      <c r="A5061" s="2">
        <v>310305992</v>
      </c>
      <c r="B5061" s="2" t="s">
        <v>1138</v>
      </c>
      <c r="C5061" s="2" t="s">
        <v>7</v>
      </c>
      <c r="D5061" s="7">
        <v>660</v>
      </c>
      <c r="E5061" s="2">
        <v>30</v>
      </c>
      <c r="F5061" s="2">
        <v>22</v>
      </c>
      <c r="G5061" s="3">
        <v>7.333333333333333</v>
      </c>
      <c r="H5061" s="6" t="s">
        <v>6217</v>
      </c>
    </row>
    <row r="5062" spans="1:8" x14ac:dyDescent="0.25">
      <c r="A5062" s="2">
        <v>312258753</v>
      </c>
      <c r="B5062" s="2" t="s">
        <v>1137</v>
      </c>
      <c r="C5062" s="2" t="s">
        <v>7</v>
      </c>
      <c r="D5062" s="7">
        <v>660</v>
      </c>
      <c r="E5062" s="2">
        <v>28</v>
      </c>
      <c r="F5062" s="2">
        <v>21</v>
      </c>
      <c r="G5062" s="3">
        <v>7</v>
      </c>
      <c r="H5062" s="6" t="s">
        <v>6217</v>
      </c>
    </row>
    <row r="5063" spans="1:8" x14ac:dyDescent="0.25">
      <c r="A5063" s="2">
        <v>312064699</v>
      </c>
      <c r="B5063" s="2" t="s">
        <v>1136</v>
      </c>
      <c r="C5063" s="2" t="s">
        <v>12</v>
      </c>
      <c r="D5063" s="7">
        <v>662</v>
      </c>
      <c r="E5063" s="2">
        <v>29</v>
      </c>
      <c r="F5063" s="2">
        <v>21</v>
      </c>
      <c r="G5063" s="3">
        <v>7</v>
      </c>
      <c r="H5063" s="6" t="s">
        <v>6217</v>
      </c>
    </row>
    <row r="5064" spans="1:8" x14ac:dyDescent="0.25">
      <c r="A5064" s="2">
        <v>312303224</v>
      </c>
      <c r="B5064" s="2" t="s">
        <v>1135</v>
      </c>
      <c r="C5064" s="2" t="s">
        <v>12</v>
      </c>
      <c r="D5064" s="7">
        <v>662</v>
      </c>
      <c r="E5064" s="2">
        <v>14</v>
      </c>
      <c r="F5064" s="2">
        <v>11</v>
      </c>
      <c r="G5064" s="3">
        <v>3.6666666666666665</v>
      </c>
      <c r="H5064" s="6" t="s">
        <v>6218</v>
      </c>
    </row>
    <row r="5065" spans="1:8" x14ac:dyDescent="0.25">
      <c r="A5065" s="2">
        <v>312319607</v>
      </c>
      <c r="B5065" s="2" t="s">
        <v>1134</v>
      </c>
      <c r="C5065" s="2" t="s">
        <v>2</v>
      </c>
      <c r="D5065" s="7">
        <v>656</v>
      </c>
      <c r="E5065" s="2">
        <v>12</v>
      </c>
      <c r="F5065" s="2">
        <v>7</v>
      </c>
      <c r="G5065" s="3">
        <v>2.3333333333333335</v>
      </c>
      <c r="H5065" s="6" t="s">
        <v>6218</v>
      </c>
    </row>
    <row r="5066" spans="1:8" x14ac:dyDescent="0.25">
      <c r="A5066" s="2">
        <v>312171674</v>
      </c>
      <c r="B5066" s="2" t="s">
        <v>1133</v>
      </c>
      <c r="C5066" s="2" t="s">
        <v>2</v>
      </c>
      <c r="D5066" s="7">
        <v>656</v>
      </c>
      <c r="E5066" s="2">
        <v>13</v>
      </c>
      <c r="F5066" s="2">
        <v>7</v>
      </c>
      <c r="G5066" s="3">
        <v>2.3333333333333335</v>
      </c>
      <c r="H5066" s="6" t="s">
        <v>6218</v>
      </c>
    </row>
    <row r="5067" spans="1:8" x14ac:dyDescent="0.25">
      <c r="A5067" s="2">
        <v>312296005</v>
      </c>
      <c r="B5067" s="2" t="s">
        <v>1132</v>
      </c>
      <c r="C5067" s="2" t="s">
        <v>2</v>
      </c>
      <c r="D5067" s="7">
        <v>656</v>
      </c>
      <c r="E5067" s="2">
        <v>23</v>
      </c>
      <c r="F5067" s="2">
        <v>15</v>
      </c>
      <c r="G5067" s="3">
        <v>5</v>
      </c>
      <c r="H5067" s="6" t="s">
        <v>6218</v>
      </c>
    </row>
    <row r="5068" spans="1:8" x14ac:dyDescent="0.25">
      <c r="A5068" s="2">
        <v>311317741</v>
      </c>
      <c r="B5068" s="2" t="s">
        <v>1131</v>
      </c>
      <c r="C5068" s="2" t="s">
        <v>2</v>
      </c>
      <c r="D5068" s="7">
        <v>656</v>
      </c>
      <c r="E5068" s="2">
        <v>13</v>
      </c>
      <c r="F5068" s="2">
        <v>9</v>
      </c>
      <c r="G5068" s="3">
        <v>3</v>
      </c>
      <c r="H5068" s="6" t="s">
        <v>6218</v>
      </c>
    </row>
    <row r="5069" spans="1:8" x14ac:dyDescent="0.25">
      <c r="A5069" s="2">
        <v>312061519</v>
      </c>
      <c r="B5069" s="2" t="s">
        <v>1130</v>
      </c>
      <c r="C5069" s="2" t="s">
        <v>7</v>
      </c>
      <c r="D5069" s="7">
        <v>652</v>
      </c>
      <c r="E5069" s="2">
        <v>30</v>
      </c>
      <c r="F5069" s="2">
        <v>21</v>
      </c>
      <c r="G5069" s="3">
        <v>7</v>
      </c>
      <c r="H5069" s="6" t="s">
        <v>6217</v>
      </c>
    </row>
    <row r="5070" spans="1:8" x14ac:dyDescent="0.25">
      <c r="A5070" s="2">
        <v>312323361</v>
      </c>
      <c r="B5070" s="2" t="s">
        <v>1129</v>
      </c>
      <c r="C5070" s="2" t="s">
        <v>7</v>
      </c>
      <c r="D5070" s="7">
        <v>652</v>
      </c>
      <c r="E5070" s="2">
        <v>27</v>
      </c>
      <c r="F5070" s="2">
        <v>21</v>
      </c>
      <c r="G5070" s="3">
        <v>7</v>
      </c>
      <c r="H5070" s="6" t="s">
        <v>6217</v>
      </c>
    </row>
    <row r="5071" spans="1:8" x14ac:dyDescent="0.25">
      <c r="A5071" s="2">
        <v>312008644</v>
      </c>
      <c r="B5071" s="2" t="s">
        <v>1128</v>
      </c>
      <c r="C5071" s="2" t="s">
        <v>2</v>
      </c>
      <c r="D5071" s="7">
        <v>656</v>
      </c>
      <c r="E5071" s="2">
        <v>21</v>
      </c>
      <c r="F5071" s="2">
        <v>15</v>
      </c>
      <c r="G5071" s="3">
        <v>5</v>
      </c>
      <c r="H5071" s="6" t="s">
        <v>6218</v>
      </c>
    </row>
    <row r="5072" spans="1:8" x14ac:dyDescent="0.25">
      <c r="A5072" s="2">
        <v>312086651</v>
      </c>
      <c r="B5072" s="2" t="s">
        <v>1127</v>
      </c>
      <c r="C5072" s="2" t="s">
        <v>2</v>
      </c>
      <c r="D5072" s="7">
        <v>656</v>
      </c>
      <c r="E5072" s="2">
        <v>23</v>
      </c>
      <c r="F5072" s="2">
        <v>16</v>
      </c>
      <c r="G5072" s="3">
        <v>5.333333333333333</v>
      </c>
      <c r="H5072" s="6" t="s">
        <v>6218</v>
      </c>
    </row>
    <row r="5073" spans="1:8" x14ac:dyDescent="0.25">
      <c r="A5073" s="2">
        <v>312335911</v>
      </c>
      <c r="B5073" s="2" t="s">
        <v>1126</v>
      </c>
      <c r="C5073" s="2" t="s">
        <v>2</v>
      </c>
      <c r="D5073" s="7">
        <v>656</v>
      </c>
      <c r="E5073" s="2">
        <v>28</v>
      </c>
      <c r="F5073" s="2">
        <v>21</v>
      </c>
      <c r="G5073" s="3">
        <v>7</v>
      </c>
      <c r="H5073" s="6" t="s">
        <v>6217</v>
      </c>
    </row>
    <row r="5074" spans="1:8" x14ac:dyDescent="0.25">
      <c r="A5074" s="2">
        <v>312064345</v>
      </c>
      <c r="B5074" s="2" t="s">
        <v>1125</v>
      </c>
      <c r="C5074" s="2" t="s">
        <v>2</v>
      </c>
      <c r="D5074" s="7">
        <v>656</v>
      </c>
      <c r="E5074" s="2">
        <v>19</v>
      </c>
      <c r="F5074" s="2">
        <v>14</v>
      </c>
      <c r="G5074" s="3">
        <v>4.666666666666667</v>
      </c>
      <c r="H5074" s="6" t="s">
        <v>6218</v>
      </c>
    </row>
    <row r="5075" spans="1:8" x14ac:dyDescent="0.25">
      <c r="A5075" s="2">
        <v>312088246</v>
      </c>
      <c r="B5075" s="2" t="s">
        <v>1124</v>
      </c>
      <c r="C5075" s="2" t="s">
        <v>2</v>
      </c>
      <c r="D5075" s="7">
        <v>656</v>
      </c>
      <c r="E5075" s="2">
        <v>23</v>
      </c>
      <c r="F5075" s="2">
        <v>18</v>
      </c>
      <c r="G5075" s="3">
        <v>6</v>
      </c>
      <c r="H5075" s="6" t="s">
        <v>6217</v>
      </c>
    </row>
    <row r="5076" spans="1:8" x14ac:dyDescent="0.25">
      <c r="A5076" s="2">
        <v>312297923</v>
      </c>
      <c r="B5076" s="2" t="s">
        <v>1123</v>
      </c>
      <c r="C5076" s="2" t="s">
        <v>2</v>
      </c>
      <c r="D5076" s="7">
        <v>656</v>
      </c>
      <c r="E5076" s="2">
        <v>29</v>
      </c>
      <c r="F5076" s="2">
        <v>22</v>
      </c>
      <c r="G5076" s="3">
        <v>7.333333333333333</v>
      </c>
      <c r="H5076" s="6" t="s">
        <v>6217</v>
      </c>
    </row>
    <row r="5077" spans="1:8" x14ac:dyDescent="0.25">
      <c r="A5077" s="2">
        <v>311046137</v>
      </c>
      <c r="B5077" s="2" t="s">
        <v>1122</v>
      </c>
      <c r="C5077" s="2" t="s">
        <v>2</v>
      </c>
      <c r="D5077" s="7">
        <v>656</v>
      </c>
      <c r="E5077" s="2">
        <v>18</v>
      </c>
      <c r="F5077" s="2">
        <v>13</v>
      </c>
      <c r="G5077" s="3">
        <v>4.333333333333333</v>
      </c>
      <c r="H5077" s="6" t="s">
        <v>6218</v>
      </c>
    </row>
    <row r="5078" spans="1:8" x14ac:dyDescent="0.25">
      <c r="A5078" s="2">
        <v>310254065</v>
      </c>
      <c r="B5078" s="2" t="s">
        <v>1121</v>
      </c>
      <c r="C5078" s="2" t="s">
        <v>2</v>
      </c>
      <c r="D5078" s="7">
        <v>656</v>
      </c>
      <c r="E5078" s="2">
        <v>17</v>
      </c>
      <c r="F5078" s="2">
        <v>11</v>
      </c>
      <c r="G5078" s="3">
        <v>3.6666666666666665</v>
      </c>
      <c r="H5078" s="6" t="s">
        <v>6218</v>
      </c>
    </row>
    <row r="5079" spans="1:8" x14ac:dyDescent="0.25">
      <c r="A5079" s="2">
        <v>312049708</v>
      </c>
      <c r="B5079" s="2" t="s">
        <v>1120</v>
      </c>
      <c r="C5079" s="2" t="s">
        <v>151</v>
      </c>
      <c r="D5079" s="7">
        <v>653</v>
      </c>
      <c r="E5079" s="2">
        <v>23</v>
      </c>
      <c r="F5079" s="2">
        <v>16</v>
      </c>
      <c r="G5079" s="3">
        <v>5.333333333333333</v>
      </c>
      <c r="H5079" s="6" t="s">
        <v>6218</v>
      </c>
    </row>
    <row r="5080" spans="1:8" x14ac:dyDescent="0.25">
      <c r="A5080" s="2">
        <v>311054466</v>
      </c>
      <c r="B5080" s="2" t="s">
        <v>1119</v>
      </c>
      <c r="C5080" s="2" t="s">
        <v>151</v>
      </c>
      <c r="D5080" s="7">
        <v>653</v>
      </c>
      <c r="E5080" s="2">
        <v>27</v>
      </c>
      <c r="F5080" s="2">
        <v>20</v>
      </c>
      <c r="G5080" s="3">
        <v>6.666666666666667</v>
      </c>
      <c r="H5080" s="6" t="s">
        <v>6217</v>
      </c>
    </row>
    <row r="5081" spans="1:8" x14ac:dyDescent="0.25">
      <c r="A5081" s="2">
        <v>312283616</v>
      </c>
      <c r="B5081" s="2" t="s">
        <v>1118</v>
      </c>
      <c r="C5081" s="2" t="s">
        <v>151</v>
      </c>
      <c r="D5081" s="7">
        <v>653</v>
      </c>
      <c r="E5081" s="2">
        <v>23</v>
      </c>
      <c r="F5081" s="2">
        <v>17</v>
      </c>
      <c r="G5081" s="3">
        <v>5.666666666666667</v>
      </c>
      <c r="H5081" s="6" t="s">
        <v>6218</v>
      </c>
    </row>
    <row r="5082" spans="1:8" x14ac:dyDescent="0.25">
      <c r="A5082" s="2">
        <v>312279983</v>
      </c>
      <c r="B5082" s="2" t="s">
        <v>1117</v>
      </c>
      <c r="C5082" s="2" t="s">
        <v>151</v>
      </c>
      <c r="D5082" s="7">
        <v>653</v>
      </c>
      <c r="E5082" s="2">
        <v>26</v>
      </c>
      <c r="F5082" s="2">
        <v>18</v>
      </c>
      <c r="G5082" s="3">
        <v>6</v>
      </c>
      <c r="H5082" s="6" t="s">
        <v>6217</v>
      </c>
    </row>
    <row r="5083" spans="1:8" x14ac:dyDescent="0.25">
      <c r="A5083" s="2">
        <v>312103684</v>
      </c>
      <c r="B5083" s="2" t="s">
        <v>1116</v>
      </c>
      <c r="C5083" s="2" t="s">
        <v>151</v>
      </c>
      <c r="D5083" s="7">
        <v>653</v>
      </c>
      <c r="E5083" s="2">
        <v>23</v>
      </c>
      <c r="F5083" s="2">
        <v>18</v>
      </c>
      <c r="G5083" s="3">
        <v>6</v>
      </c>
      <c r="H5083" s="6" t="s">
        <v>6217</v>
      </c>
    </row>
    <row r="5084" spans="1:8" x14ac:dyDescent="0.25">
      <c r="A5084" s="2">
        <v>312068192</v>
      </c>
      <c r="B5084" s="2" t="s">
        <v>1115</v>
      </c>
      <c r="C5084" s="2" t="s">
        <v>96</v>
      </c>
      <c r="D5084" s="7">
        <v>652</v>
      </c>
      <c r="E5084" s="2">
        <v>9</v>
      </c>
      <c r="F5084" s="2">
        <v>7</v>
      </c>
      <c r="G5084" s="3">
        <v>2.3333333333333335</v>
      </c>
      <c r="H5084" s="6" t="s">
        <v>6218</v>
      </c>
    </row>
    <row r="5085" spans="1:8" x14ac:dyDescent="0.25">
      <c r="A5085" s="2">
        <v>312060550</v>
      </c>
      <c r="B5085" s="2" t="s">
        <v>1114</v>
      </c>
      <c r="C5085" s="2" t="s">
        <v>96</v>
      </c>
      <c r="D5085" s="7">
        <v>652</v>
      </c>
      <c r="E5085" s="2">
        <v>27</v>
      </c>
      <c r="F5085" s="2">
        <v>20</v>
      </c>
      <c r="G5085" s="3">
        <v>6.666666666666667</v>
      </c>
      <c r="H5085" s="6" t="s">
        <v>6217</v>
      </c>
    </row>
    <row r="5086" spans="1:8" x14ac:dyDescent="0.25">
      <c r="A5086" s="2">
        <v>312004653</v>
      </c>
      <c r="B5086" s="2" t="s">
        <v>1113</v>
      </c>
      <c r="C5086" s="2" t="s">
        <v>96</v>
      </c>
      <c r="D5086" s="7">
        <v>652</v>
      </c>
      <c r="E5086" s="2">
        <v>29</v>
      </c>
      <c r="F5086" s="2">
        <v>22</v>
      </c>
      <c r="G5086" s="3">
        <v>7.333333333333333</v>
      </c>
      <c r="H5086" s="6" t="s">
        <v>6217</v>
      </c>
    </row>
    <row r="5087" spans="1:8" x14ac:dyDescent="0.25">
      <c r="A5087" s="2">
        <v>312114426</v>
      </c>
      <c r="B5087" s="2" t="s">
        <v>1112</v>
      </c>
      <c r="C5087" s="2" t="s">
        <v>96</v>
      </c>
      <c r="D5087" s="7">
        <v>652</v>
      </c>
      <c r="E5087" s="2">
        <v>26</v>
      </c>
      <c r="F5087" s="2">
        <v>16</v>
      </c>
      <c r="G5087" s="3">
        <v>5.333333333333333</v>
      </c>
      <c r="H5087" s="6" t="s">
        <v>6218</v>
      </c>
    </row>
    <row r="5088" spans="1:8" x14ac:dyDescent="0.25">
      <c r="A5088" s="2">
        <v>312168656</v>
      </c>
      <c r="B5088" s="2" t="s">
        <v>1111</v>
      </c>
      <c r="C5088" s="2" t="s">
        <v>96</v>
      </c>
      <c r="D5088" s="7">
        <v>652</v>
      </c>
      <c r="E5088" s="2">
        <v>22</v>
      </c>
      <c r="F5088" s="2">
        <v>16</v>
      </c>
      <c r="G5088" s="3">
        <v>5.333333333333333</v>
      </c>
      <c r="H5088" s="6" t="s">
        <v>6218</v>
      </c>
    </row>
    <row r="5089" spans="1:8" x14ac:dyDescent="0.25">
      <c r="A5089" s="2">
        <v>312346502</v>
      </c>
      <c r="B5089" s="2" t="s">
        <v>1110</v>
      </c>
      <c r="C5089" s="2" t="s">
        <v>96</v>
      </c>
      <c r="D5089" s="7">
        <v>652</v>
      </c>
      <c r="E5089" s="2">
        <v>23</v>
      </c>
      <c r="F5089" s="2">
        <v>15</v>
      </c>
      <c r="G5089" s="3">
        <v>5</v>
      </c>
      <c r="H5089" s="6" t="s">
        <v>6218</v>
      </c>
    </row>
    <row r="5090" spans="1:8" x14ac:dyDescent="0.25">
      <c r="A5090" s="2">
        <v>312076483</v>
      </c>
      <c r="B5090" s="2" t="s">
        <v>1109</v>
      </c>
      <c r="C5090" s="2" t="s">
        <v>96</v>
      </c>
      <c r="D5090" s="7">
        <v>652</v>
      </c>
      <c r="E5090" s="2">
        <v>22</v>
      </c>
      <c r="F5090" s="2">
        <v>14</v>
      </c>
      <c r="G5090" s="3">
        <v>4.666666666666667</v>
      </c>
      <c r="H5090" s="6" t="s">
        <v>6218</v>
      </c>
    </row>
    <row r="5091" spans="1:8" x14ac:dyDescent="0.25">
      <c r="A5091" s="2">
        <v>311301557</v>
      </c>
      <c r="B5091" s="2" t="s">
        <v>1108</v>
      </c>
      <c r="C5091" s="2" t="s">
        <v>96</v>
      </c>
      <c r="D5091" s="7">
        <v>652</v>
      </c>
      <c r="E5091" s="2">
        <v>26</v>
      </c>
      <c r="F5091" s="2">
        <v>21</v>
      </c>
      <c r="G5091" s="3">
        <v>7</v>
      </c>
      <c r="H5091" s="6" t="s">
        <v>6217</v>
      </c>
    </row>
    <row r="5092" spans="1:8" x14ac:dyDescent="0.25">
      <c r="A5092" s="2">
        <v>312130596</v>
      </c>
      <c r="B5092" s="2" t="s">
        <v>1107</v>
      </c>
      <c r="C5092" s="2" t="s">
        <v>96</v>
      </c>
      <c r="D5092" s="7">
        <v>652</v>
      </c>
      <c r="E5092" s="2">
        <v>31</v>
      </c>
      <c r="F5092" s="2">
        <v>24</v>
      </c>
      <c r="G5092" s="3">
        <v>8</v>
      </c>
      <c r="H5092" s="6" t="s">
        <v>6217</v>
      </c>
    </row>
    <row r="5093" spans="1:8" x14ac:dyDescent="0.25">
      <c r="A5093" s="2">
        <v>311094853</v>
      </c>
      <c r="B5093" s="2" t="s">
        <v>1106</v>
      </c>
      <c r="C5093" s="2" t="s">
        <v>96</v>
      </c>
      <c r="D5093" s="7">
        <v>652</v>
      </c>
      <c r="E5093" s="2">
        <v>28</v>
      </c>
      <c r="F5093" s="2">
        <v>20</v>
      </c>
      <c r="G5093" s="3">
        <v>6.666666666666667</v>
      </c>
      <c r="H5093" s="6" t="s">
        <v>6217</v>
      </c>
    </row>
    <row r="5094" spans="1:8" x14ac:dyDescent="0.25">
      <c r="A5094" s="2">
        <v>312008819</v>
      </c>
      <c r="B5094" s="2" t="s">
        <v>1105</v>
      </c>
      <c r="C5094" s="2" t="s">
        <v>96</v>
      </c>
      <c r="D5094" s="7">
        <v>652</v>
      </c>
      <c r="E5094" s="2">
        <v>29</v>
      </c>
      <c r="F5094" s="2">
        <v>21</v>
      </c>
      <c r="G5094" s="3">
        <v>7</v>
      </c>
      <c r="H5094" s="6" t="s">
        <v>6217</v>
      </c>
    </row>
    <row r="5095" spans="1:8" x14ac:dyDescent="0.25">
      <c r="A5095" s="2">
        <v>312327929</v>
      </c>
      <c r="B5095" s="2" t="s">
        <v>1104</v>
      </c>
      <c r="C5095" s="2" t="s">
        <v>96</v>
      </c>
      <c r="D5095" s="7">
        <v>652</v>
      </c>
      <c r="E5095" s="2">
        <v>21</v>
      </c>
      <c r="F5095" s="2">
        <v>15</v>
      </c>
      <c r="G5095" s="3">
        <v>5</v>
      </c>
      <c r="H5095" s="6" t="s">
        <v>6218</v>
      </c>
    </row>
    <row r="5096" spans="1:8" x14ac:dyDescent="0.25">
      <c r="A5096" s="2">
        <v>312173551</v>
      </c>
      <c r="B5096" s="2" t="s">
        <v>1103</v>
      </c>
      <c r="C5096" s="2" t="s">
        <v>96</v>
      </c>
      <c r="D5096" s="7">
        <v>652</v>
      </c>
      <c r="E5096" s="2">
        <v>25</v>
      </c>
      <c r="F5096" s="2">
        <v>17</v>
      </c>
      <c r="G5096" s="3">
        <v>5.666666666666667</v>
      </c>
      <c r="H5096" s="6" t="s">
        <v>6218</v>
      </c>
    </row>
    <row r="5097" spans="1:8" x14ac:dyDescent="0.25">
      <c r="A5097" s="2">
        <v>312171557</v>
      </c>
      <c r="B5097" s="2" t="s">
        <v>1102</v>
      </c>
      <c r="C5097" s="2" t="s">
        <v>96</v>
      </c>
      <c r="D5097" s="7">
        <v>652</v>
      </c>
      <c r="E5097" s="2">
        <v>23</v>
      </c>
      <c r="F5097" s="2">
        <v>16</v>
      </c>
      <c r="G5097" s="3">
        <v>5.333333333333333</v>
      </c>
      <c r="H5097" s="6" t="s">
        <v>6218</v>
      </c>
    </row>
    <row r="5098" spans="1:8" x14ac:dyDescent="0.25">
      <c r="A5098" s="2">
        <v>312020723</v>
      </c>
      <c r="B5098" s="2" t="s">
        <v>1101</v>
      </c>
      <c r="C5098" s="2" t="s">
        <v>96</v>
      </c>
      <c r="D5098" s="7">
        <v>652</v>
      </c>
      <c r="E5098" s="2">
        <v>26</v>
      </c>
      <c r="F5098" s="2">
        <v>18</v>
      </c>
      <c r="G5098" s="3">
        <v>6</v>
      </c>
      <c r="H5098" s="6" t="s">
        <v>6217</v>
      </c>
    </row>
    <row r="5099" spans="1:8" x14ac:dyDescent="0.25">
      <c r="A5099" s="2">
        <v>312346227</v>
      </c>
      <c r="B5099" s="2" t="s">
        <v>1100</v>
      </c>
      <c r="C5099" s="2" t="s">
        <v>96</v>
      </c>
      <c r="D5099" s="7">
        <v>652</v>
      </c>
      <c r="E5099" s="2">
        <v>33</v>
      </c>
      <c r="F5099" s="2">
        <v>24</v>
      </c>
      <c r="G5099" s="3">
        <v>8</v>
      </c>
      <c r="H5099" s="6" t="s">
        <v>6217</v>
      </c>
    </row>
    <row r="5100" spans="1:8" x14ac:dyDescent="0.25">
      <c r="A5100" s="2">
        <v>311061499</v>
      </c>
      <c r="B5100" s="2" t="s">
        <v>1099</v>
      </c>
      <c r="C5100" s="2" t="s">
        <v>96</v>
      </c>
      <c r="D5100" s="7">
        <v>651</v>
      </c>
      <c r="E5100" s="2">
        <v>21</v>
      </c>
      <c r="F5100" s="2">
        <v>14</v>
      </c>
      <c r="G5100" s="3">
        <v>4.666666666666667</v>
      </c>
      <c r="H5100" s="6" t="s">
        <v>6218</v>
      </c>
    </row>
    <row r="5101" spans="1:8" x14ac:dyDescent="0.25">
      <c r="A5101" s="2">
        <v>311129548</v>
      </c>
      <c r="B5101" s="2" t="s">
        <v>1098</v>
      </c>
      <c r="C5101" s="2" t="s">
        <v>96</v>
      </c>
      <c r="D5101" s="7">
        <v>652</v>
      </c>
      <c r="E5101" s="2">
        <v>22</v>
      </c>
      <c r="F5101" s="2">
        <v>16</v>
      </c>
      <c r="G5101" s="3">
        <v>5.333333333333333</v>
      </c>
      <c r="H5101" s="6" t="s">
        <v>6218</v>
      </c>
    </row>
    <row r="5102" spans="1:8" x14ac:dyDescent="0.25">
      <c r="A5102" s="2">
        <v>311146794</v>
      </c>
      <c r="B5102" s="2" t="s">
        <v>1097</v>
      </c>
      <c r="C5102" s="2" t="s">
        <v>96</v>
      </c>
      <c r="D5102" s="7">
        <v>652</v>
      </c>
      <c r="E5102" s="2">
        <v>31</v>
      </c>
      <c r="F5102" s="2">
        <v>23</v>
      </c>
      <c r="G5102" s="3">
        <v>7.666666666666667</v>
      </c>
      <c r="H5102" s="6" t="s">
        <v>6217</v>
      </c>
    </row>
    <row r="5103" spans="1:8" x14ac:dyDescent="0.25">
      <c r="A5103" s="2">
        <v>311237049</v>
      </c>
      <c r="B5103" s="2" t="s">
        <v>1096</v>
      </c>
      <c r="C5103" s="2" t="s">
        <v>96</v>
      </c>
      <c r="D5103" s="7">
        <v>652</v>
      </c>
      <c r="E5103" s="2">
        <v>28</v>
      </c>
      <c r="F5103" s="2">
        <v>20</v>
      </c>
      <c r="G5103" s="3">
        <v>6.666666666666667</v>
      </c>
      <c r="H5103" s="6" t="s">
        <v>6217</v>
      </c>
    </row>
    <row r="5104" spans="1:8" x14ac:dyDescent="0.25">
      <c r="A5104" s="2">
        <v>312130589</v>
      </c>
      <c r="B5104" s="2" t="s">
        <v>1095</v>
      </c>
      <c r="C5104" s="2" t="s">
        <v>96</v>
      </c>
      <c r="D5104" s="7">
        <v>652</v>
      </c>
      <c r="E5104" s="2">
        <v>24</v>
      </c>
      <c r="F5104" s="2">
        <v>19</v>
      </c>
      <c r="G5104" s="3">
        <v>6.333333333333333</v>
      </c>
      <c r="H5104" s="6" t="s">
        <v>6217</v>
      </c>
    </row>
    <row r="5105" spans="1:8" x14ac:dyDescent="0.25">
      <c r="A5105" s="2">
        <v>312040059</v>
      </c>
      <c r="B5105" s="2" t="s">
        <v>1094</v>
      </c>
      <c r="C5105" s="2" t="s">
        <v>96</v>
      </c>
      <c r="D5105" s="7">
        <v>652</v>
      </c>
      <c r="E5105" s="2">
        <v>24</v>
      </c>
      <c r="F5105" s="2">
        <v>16</v>
      </c>
      <c r="G5105" s="3">
        <v>5.333333333333333</v>
      </c>
      <c r="H5105" s="6" t="s">
        <v>6218</v>
      </c>
    </row>
    <row r="5106" spans="1:8" x14ac:dyDescent="0.25">
      <c r="A5106" s="2">
        <v>312202495</v>
      </c>
      <c r="B5106" s="2" t="s">
        <v>1093</v>
      </c>
      <c r="C5106" s="2" t="s">
        <v>96</v>
      </c>
      <c r="D5106" s="7">
        <v>652</v>
      </c>
      <c r="E5106" s="2">
        <v>28</v>
      </c>
      <c r="F5106" s="2">
        <v>21</v>
      </c>
      <c r="G5106" s="3">
        <v>7</v>
      </c>
      <c r="H5106" s="6" t="s">
        <v>6217</v>
      </c>
    </row>
    <row r="5107" spans="1:8" x14ac:dyDescent="0.25">
      <c r="A5107" s="2">
        <v>311156254</v>
      </c>
      <c r="B5107" s="2" t="s">
        <v>1092</v>
      </c>
      <c r="C5107" s="2" t="s">
        <v>96</v>
      </c>
      <c r="D5107" s="7">
        <v>652</v>
      </c>
      <c r="E5107" s="2">
        <v>28</v>
      </c>
      <c r="F5107" s="2">
        <v>19</v>
      </c>
      <c r="G5107" s="3">
        <v>6.333333333333333</v>
      </c>
      <c r="H5107" s="6" t="s">
        <v>6217</v>
      </c>
    </row>
    <row r="5108" spans="1:8" x14ac:dyDescent="0.25">
      <c r="A5108" s="2">
        <v>312236650</v>
      </c>
      <c r="B5108" s="2" t="s">
        <v>1091</v>
      </c>
      <c r="C5108" s="2" t="s">
        <v>96</v>
      </c>
      <c r="D5108" s="7">
        <v>652</v>
      </c>
      <c r="E5108" s="2">
        <v>28</v>
      </c>
      <c r="F5108" s="2">
        <v>21</v>
      </c>
      <c r="G5108" s="3">
        <v>7</v>
      </c>
      <c r="H5108" s="6" t="s">
        <v>6217</v>
      </c>
    </row>
    <row r="5109" spans="1:8" x14ac:dyDescent="0.25">
      <c r="A5109" s="2">
        <v>312227104</v>
      </c>
      <c r="B5109" s="2" t="s">
        <v>1090</v>
      </c>
      <c r="C5109" s="2" t="s">
        <v>96</v>
      </c>
      <c r="D5109" s="7">
        <v>652</v>
      </c>
      <c r="E5109" s="2">
        <v>32</v>
      </c>
      <c r="F5109" s="2">
        <v>23</v>
      </c>
      <c r="G5109" s="3">
        <v>7.666666666666667</v>
      </c>
      <c r="H5109" s="6" t="s">
        <v>6217</v>
      </c>
    </row>
    <row r="5110" spans="1:8" x14ac:dyDescent="0.25">
      <c r="A5110" s="2">
        <v>311134522</v>
      </c>
      <c r="B5110" s="2" t="s">
        <v>1089</v>
      </c>
      <c r="C5110" s="2" t="s">
        <v>96</v>
      </c>
      <c r="D5110" s="7">
        <v>652</v>
      </c>
      <c r="E5110" s="2">
        <v>26</v>
      </c>
      <c r="F5110" s="2">
        <v>17</v>
      </c>
      <c r="G5110" s="3">
        <v>5.666666666666667</v>
      </c>
      <c r="H5110" s="6" t="s">
        <v>6218</v>
      </c>
    </row>
    <row r="5111" spans="1:8" x14ac:dyDescent="0.25">
      <c r="A5111" s="2">
        <v>312252421</v>
      </c>
      <c r="B5111" s="2" t="s">
        <v>1088</v>
      </c>
      <c r="C5111" s="2" t="s">
        <v>96</v>
      </c>
      <c r="D5111" s="7">
        <v>652</v>
      </c>
      <c r="E5111" s="2">
        <v>24</v>
      </c>
      <c r="F5111" s="2">
        <v>18</v>
      </c>
      <c r="G5111" s="3">
        <v>6</v>
      </c>
      <c r="H5111" s="6" t="s">
        <v>6217</v>
      </c>
    </row>
    <row r="5112" spans="1:8" x14ac:dyDescent="0.25">
      <c r="A5112" s="2">
        <v>312327170</v>
      </c>
      <c r="B5112" s="2" t="s">
        <v>1087</v>
      </c>
      <c r="C5112" s="2" t="s">
        <v>96</v>
      </c>
      <c r="D5112" s="7">
        <v>652</v>
      </c>
      <c r="E5112" s="2">
        <v>24</v>
      </c>
      <c r="F5112" s="2">
        <v>18</v>
      </c>
      <c r="G5112" s="3">
        <v>6</v>
      </c>
      <c r="H5112" s="6" t="s">
        <v>6217</v>
      </c>
    </row>
    <row r="5113" spans="1:8" x14ac:dyDescent="0.25">
      <c r="A5113" s="2">
        <v>311057223</v>
      </c>
      <c r="B5113" s="2" t="s">
        <v>1086</v>
      </c>
      <c r="C5113" s="2" t="s">
        <v>96</v>
      </c>
      <c r="D5113" s="7">
        <v>651</v>
      </c>
      <c r="E5113" s="2">
        <v>19</v>
      </c>
      <c r="F5113" s="2">
        <v>16</v>
      </c>
      <c r="G5113" s="3">
        <v>5.333333333333333</v>
      </c>
      <c r="H5113" s="6" t="s">
        <v>6218</v>
      </c>
    </row>
    <row r="5114" spans="1:8" x14ac:dyDescent="0.25">
      <c r="A5114" s="2">
        <v>312258272</v>
      </c>
      <c r="B5114" s="2" t="s">
        <v>1085</v>
      </c>
      <c r="C5114" s="2" t="s">
        <v>96</v>
      </c>
      <c r="D5114" s="7">
        <v>652</v>
      </c>
      <c r="E5114" s="2">
        <v>17</v>
      </c>
      <c r="F5114" s="2">
        <v>11</v>
      </c>
      <c r="G5114" s="3">
        <v>3.6666666666666665</v>
      </c>
      <c r="H5114" s="6" t="s">
        <v>6218</v>
      </c>
    </row>
    <row r="5115" spans="1:8" x14ac:dyDescent="0.25">
      <c r="A5115" s="2">
        <v>312075682</v>
      </c>
      <c r="B5115" s="2" t="s">
        <v>1084</v>
      </c>
      <c r="C5115" s="2" t="s">
        <v>96</v>
      </c>
      <c r="D5115" s="7">
        <v>652</v>
      </c>
      <c r="E5115" s="2">
        <v>24</v>
      </c>
      <c r="F5115" s="2">
        <v>16</v>
      </c>
      <c r="G5115" s="3">
        <v>5.333333333333333</v>
      </c>
      <c r="H5115" s="6" t="s">
        <v>6218</v>
      </c>
    </row>
    <row r="5116" spans="1:8" x14ac:dyDescent="0.25">
      <c r="A5116" s="2">
        <v>312309570</v>
      </c>
      <c r="B5116" s="2" t="s">
        <v>1083</v>
      </c>
      <c r="C5116" s="2" t="s">
        <v>96</v>
      </c>
      <c r="D5116" s="7">
        <v>652</v>
      </c>
      <c r="E5116" s="2">
        <v>25</v>
      </c>
      <c r="F5116" s="2">
        <v>18</v>
      </c>
      <c r="G5116" s="3">
        <v>6</v>
      </c>
      <c r="H5116" s="6" t="s">
        <v>6217</v>
      </c>
    </row>
    <row r="5117" spans="1:8" x14ac:dyDescent="0.25">
      <c r="A5117" s="2">
        <v>311334492</v>
      </c>
      <c r="B5117" s="2" t="s">
        <v>1082</v>
      </c>
      <c r="C5117" s="2" t="s">
        <v>96</v>
      </c>
      <c r="D5117" s="7">
        <v>652</v>
      </c>
      <c r="E5117" s="2">
        <v>28</v>
      </c>
      <c r="F5117" s="2">
        <v>21</v>
      </c>
      <c r="G5117" s="3">
        <v>7</v>
      </c>
      <c r="H5117" s="6" t="s">
        <v>6217</v>
      </c>
    </row>
    <row r="5118" spans="1:8" x14ac:dyDescent="0.25">
      <c r="A5118" s="2">
        <v>312220143</v>
      </c>
      <c r="B5118" s="2" t="s">
        <v>1081</v>
      </c>
      <c r="C5118" s="2" t="s">
        <v>96</v>
      </c>
      <c r="D5118" s="7">
        <v>652</v>
      </c>
      <c r="E5118" s="2">
        <v>23</v>
      </c>
      <c r="F5118" s="2">
        <v>18</v>
      </c>
      <c r="G5118" s="3">
        <v>6</v>
      </c>
      <c r="H5118" s="6" t="s">
        <v>6217</v>
      </c>
    </row>
    <row r="5119" spans="1:8" x14ac:dyDescent="0.25">
      <c r="A5119" s="2">
        <v>312069625</v>
      </c>
      <c r="B5119" s="2" t="s">
        <v>1080</v>
      </c>
      <c r="C5119" s="2" t="s">
        <v>96</v>
      </c>
      <c r="D5119" s="7">
        <v>652</v>
      </c>
      <c r="E5119" s="2">
        <v>25</v>
      </c>
      <c r="F5119" s="2">
        <v>18</v>
      </c>
      <c r="G5119" s="3">
        <v>6</v>
      </c>
      <c r="H5119" s="6" t="s">
        <v>6217</v>
      </c>
    </row>
    <row r="5120" spans="1:8" x14ac:dyDescent="0.25">
      <c r="A5120" s="2">
        <v>311020775</v>
      </c>
      <c r="B5120" s="2" t="s">
        <v>1079</v>
      </c>
      <c r="C5120" s="2" t="s">
        <v>96</v>
      </c>
      <c r="D5120" s="7">
        <v>652</v>
      </c>
      <c r="E5120" s="2">
        <v>30</v>
      </c>
      <c r="F5120" s="2">
        <v>24</v>
      </c>
      <c r="G5120" s="3">
        <v>8</v>
      </c>
      <c r="H5120" s="6" t="s">
        <v>6217</v>
      </c>
    </row>
    <row r="5121" spans="1:8" x14ac:dyDescent="0.25">
      <c r="A5121" s="2">
        <v>312096245</v>
      </c>
      <c r="B5121" s="2" t="s">
        <v>1078</v>
      </c>
      <c r="C5121" s="2" t="s">
        <v>96</v>
      </c>
      <c r="D5121" s="7">
        <v>652</v>
      </c>
      <c r="E5121" s="2">
        <v>27</v>
      </c>
      <c r="F5121" s="2">
        <v>20</v>
      </c>
      <c r="G5121" s="3">
        <v>6.666666666666667</v>
      </c>
      <c r="H5121" s="6" t="s">
        <v>6217</v>
      </c>
    </row>
    <row r="5122" spans="1:8" x14ac:dyDescent="0.25">
      <c r="A5122" s="2">
        <v>312208198</v>
      </c>
      <c r="B5122" s="2" t="s">
        <v>1077</v>
      </c>
      <c r="C5122" s="2" t="s">
        <v>96</v>
      </c>
      <c r="D5122" s="7">
        <v>652</v>
      </c>
      <c r="E5122" s="2">
        <v>17</v>
      </c>
      <c r="F5122" s="2">
        <v>12</v>
      </c>
      <c r="G5122" s="3">
        <v>4</v>
      </c>
      <c r="H5122" s="6" t="s">
        <v>6218</v>
      </c>
    </row>
    <row r="5123" spans="1:8" x14ac:dyDescent="0.25">
      <c r="A5123" s="2">
        <v>311092639</v>
      </c>
      <c r="B5123" s="2" t="s">
        <v>1076</v>
      </c>
      <c r="C5123" s="2" t="s">
        <v>151</v>
      </c>
      <c r="D5123" s="7">
        <v>660</v>
      </c>
      <c r="E5123" s="2">
        <v>12</v>
      </c>
      <c r="F5123" s="2">
        <v>8</v>
      </c>
      <c r="G5123" s="3">
        <v>2.6666666666666665</v>
      </c>
      <c r="H5123" s="6" t="s">
        <v>6218</v>
      </c>
    </row>
    <row r="5124" spans="1:8" x14ac:dyDescent="0.25">
      <c r="A5124" s="2">
        <v>311163160</v>
      </c>
      <c r="B5124" s="2" t="s">
        <v>1075</v>
      </c>
      <c r="C5124" s="2" t="s">
        <v>151</v>
      </c>
      <c r="D5124" s="7">
        <v>660</v>
      </c>
      <c r="E5124" s="2">
        <v>12</v>
      </c>
      <c r="F5124" s="2">
        <v>9</v>
      </c>
      <c r="G5124" s="3">
        <v>3</v>
      </c>
      <c r="H5124" s="6" t="s">
        <v>6218</v>
      </c>
    </row>
    <row r="5125" spans="1:8" x14ac:dyDescent="0.25">
      <c r="A5125" s="2">
        <v>312018513</v>
      </c>
      <c r="B5125" s="2" t="s">
        <v>1074</v>
      </c>
      <c r="C5125" s="2" t="s">
        <v>151</v>
      </c>
      <c r="D5125" s="7">
        <v>660</v>
      </c>
      <c r="E5125" s="2">
        <v>22</v>
      </c>
      <c r="F5125" s="2">
        <v>15</v>
      </c>
      <c r="G5125" s="3">
        <v>5</v>
      </c>
      <c r="H5125" s="6" t="s">
        <v>6218</v>
      </c>
    </row>
    <row r="5126" spans="1:8" x14ac:dyDescent="0.25">
      <c r="A5126" s="2">
        <v>312272317</v>
      </c>
      <c r="B5126" s="2" t="s">
        <v>1073</v>
      </c>
      <c r="C5126" s="2" t="s">
        <v>151</v>
      </c>
      <c r="D5126" s="7">
        <v>660</v>
      </c>
      <c r="E5126" s="2">
        <v>26</v>
      </c>
      <c r="F5126" s="2">
        <v>19</v>
      </c>
      <c r="G5126" s="3">
        <v>6.333333333333333</v>
      </c>
      <c r="H5126" s="6" t="s">
        <v>6217</v>
      </c>
    </row>
    <row r="5127" spans="1:8" x14ac:dyDescent="0.25">
      <c r="A5127" s="2">
        <v>311316263</v>
      </c>
      <c r="B5127" s="2" t="s">
        <v>1072</v>
      </c>
      <c r="C5127" s="2" t="s">
        <v>151</v>
      </c>
      <c r="D5127" s="7">
        <v>660</v>
      </c>
      <c r="E5127" s="2">
        <v>34</v>
      </c>
      <c r="F5127" s="2">
        <v>26</v>
      </c>
      <c r="G5127" s="3">
        <v>8.6666666666666661</v>
      </c>
      <c r="H5127" s="6" t="s">
        <v>6217</v>
      </c>
    </row>
    <row r="5128" spans="1:8" x14ac:dyDescent="0.25">
      <c r="A5128" s="2">
        <v>311010648</v>
      </c>
      <c r="B5128" s="2" t="s">
        <v>1071</v>
      </c>
      <c r="C5128" s="2" t="s">
        <v>151</v>
      </c>
      <c r="D5128" s="7">
        <v>660</v>
      </c>
      <c r="E5128" s="2">
        <v>26</v>
      </c>
      <c r="F5128" s="2">
        <v>16</v>
      </c>
      <c r="G5128" s="3">
        <v>5.333333333333333</v>
      </c>
      <c r="H5128" s="6" t="s">
        <v>6218</v>
      </c>
    </row>
    <row r="5129" spans="1:8" x14ac:dyDescent="0.25">
      <c r="A5129" s="2">
        <v>312092539</v>
      </c>
      <c r="B5129" s="2" t="s">
        <v>1070</v>
      </c>
      <c r="C5129" s="2" t="s">
        <v>151</v>
      </c>
      <c r="D5129" s="7">
        <v>660</v>
      </c>
      <c r="E5129" s="2">
        <v>34</v>
      </c>
      <c r="F5129" s="2">
        <v>26</v>
      </c>
      <c r="G5129" s="3">
        <v>8.6666666666666661</v>
      </c>
      <c r="H5129" s="6" t="s">
        <v>6217</v>
      </c>
    </row>
    <row r="5130" spans="1:8" x14ac:dyDescent="0.25">
      <c r="A5130" s="2">
        <v>311096826</v>
      </c>
      <c r="B5130" s="2" t="s">
        <v>1069</v>
      </c>
      <c r="C5130" s="2" t="s">
        <v>151</v>
      </c>
      <c r="D5130" s="7">
        <v>660</v>
      </c>
      <c r="E5130" s="2">
        <v>20</v>
      </c>
      <c r="F5130" s="2">
        <v>15</v>
      </c>
      <c r="G5130" s="3">
        <v>5</v>
      </c>
      <c r="H5130" s="6" t="s">
        <v>6218</v>
      </c>
    </row>
    <row r="5131" spans="1:8" x14ac:dyDescent="0.25">
      <c r="A5131" s="2">
        <v>312166755</v>
      </c>
      <c r="B5131" s="2" t="s">
        <v>1068</v>
      </c>
      <c r="C5131" s="2" t="s">
        <v>151</v>
      </c>
      <c r="D5131" s="7">
        <v>660</v>
      </c>
      <c r="E5131" s="2">
        <v>29</v>
      </c>
      <c r="F5131" s="2">
        <v>22</v>
      </c>
      <c r="G5131" s="3">
        <v>7.333333333333333</v>
      </c>
      <c r="H5131" s="6" t="s">
        <v>6217</v>
      </c>
    </row>
    <row r="5132" spans="1:8" x14ac:dyDescent="0.25">
      <c r="A5132" s="2">
        <v>311166271</v>
      </c>
      <c r="B5132" s="2" t="s">
        <v>1067</v>
      </c>
      <c r="C5132" s="2" t="s">
        <v>151</v>
      </c>
      <c r="D5132" s="7">
        <v>660</v>
      </c>
      <c r="E5132" s="2">
        <v>19</v>
      </c>
      <c r="F5132" s="2">
        <v>14</v>
      </c>
      <c r="G5132" s="3">
        <v>4.666666666666667</v>
      </c>
      <c r="H5132" s="6" t="s">
        <v>6218</v>
      </c>
    </row>
    <row r="5133" spans="1:8" x14ac:dyDescent="0.25">
      <c r="A5133" s="2">
        <v>312200044</v>
      </c>
      <c r="B5133" s="2" t="s">
        <v>1066</v>
      </c>
      <c r="C5133" s="2" t="s">
        <v>151</v>
      </c>
      <c r="D5133" s="7">
        <v>660</v>
      </c>
      <c r="E5133" s="2">
        <v>31</v>
      </c>
      <c r="F5133" s="2">
        <v>23</v>
      </c>
      <c r="G5133" s="3">
        <v>7.666666666666667</v>
      </c>
      <c r="H5133" s="6" t="s">
        <v>6217</v>
      </c>
    </row>
    <row r="5134" spans="1:8" x14ac:dyDescent="0.25">
      <c r="A5134" s="2">
        <v>312163606</v>
      </c>
      <c r="B5134" s="2" t="s">
        <v>1065</v>
      </c>
      <c r="C5134" s="2" t="s">
        <v>151</v>
      </c>
      <c r="D5134" s="7">
        <v>660</v>
      </c>
      <c r="E5134" s="2">
        <v>23</v>
      </c>
      <c r="F5134" s="2">
        <v>17</v>
      </c>
      <c r="G5134" s="3">
        <v>5.666666666666667</v>
      </c>
      <c r="H5134" s="6" t="s">
        <v>6218</v>
      </c>
    </row>
    <row r="5135" spans="1:8" x14ac:dyDescent="0.25">
      <c r="A5135" s="2">
        <v>312328689</v>
      </c>
      <c r="B5135" s="2" t="s">
        <v>1064</v>
      </c>
      <c r="C5135" s="2" t="s">
        <v>151</v>
      </c>
      <c r="D5135" s="7">
        <v>660</v>
      </c>
      <c r="E5135" s="2">
        <v>34</v>
      </c>
      <c r="F5135" s="2">
        <v>26</v>
      </c>
      <c r="G5135" s="3">
        <v>8.6666666666666661</v>
      </c>
      <c r="H5135" s="6" t="s">
        <v>6217</v>
      </c>
    </row>
    <row r="5136" spans="1:8" x14ac:dyDescent="0.25">
      <c r="A5136" s="2">
        <v>311308989</v>
      </c>
      <c r="B5136" s="2" t="s">
        <v>1063</v>
      </c>
      <c r="C5136" s="2" t="s">
        <v>151</v>
      </c>
      <c r="D5136" s="7">
        <v>660</v>
      </c>
      <c r="E5136" s="2">
        <v>18</v>
      </c>
      <c r="F5136" s="2">
        <v>12</v>
      </c>
      <c r="G5136" s="3">
        <v>4</v>
      </c>
      <c r="H5136" s="6" t="s">
        <v>6218</v>
      </c>
    </row>
    <row r="5137" spans="1:8" x14ac:dyDescent="0.25">
      <c r="A5137" s="2">
        <v>312105671</v>
      </c>
      <c r="B5137" s="2" t="s">
        <v>1062</v>
      </c>
      <c r="C5137" s="2" t="s">
        <v>151</v>
      </c>
      <c r="D5137" s="7">
        <v>660</v>
      </c>
      <c r="E5137" s="2">
        <v>33</v>
      </c>
      <c r="F5137" s="2">
        <v>24</v>
      </c>
      <c r="G5137" s="3">
        <v>8</v>
      </c>
      <c r="H5137" s="6" t="s">
        <v>6217</v>
      </c>
    </row>
    <row r="5138" spans="1:8" x14ac:dyDescent="0.25">
      <c r="A5138" s="2">
        <v>312219363</v>
      </c>
      <c r="B5138" s="2" t="s">
        <v>1061</v>
      </c>
      <c r="C5138" s="2" t="s">
        <v>2</v>
      </c>
      <c r="D5138" s="7">
        <v>607</v>
      </c>
      <c r="E5138" s="2">
        <v>26</v>
      </c>
      <c r="F5138" s="2">
        <v>19</v>
      </c>
      <c r="G5138" s="3">
        <v>6.333333333333333</v>
      </c>
      <c r="H5138" s="6" t="s">
        <v>6217</v>
      </c>
    </row>
    <row r="5139" spans="1:8" x14ac:dyDescent="0.25">
      <c r="A5139" s="2">
        <v>312289962</v>
      </c>
      <c r="B5139" s="2" t="s">
        <v>1060</v>
      </c>
      <c r="C5139" s="2" t="s">
        <v>2</v>
      </c>
      <c r="D5139" s="7">
        <v>607</v>
      </c>
      <c r="E5139" s="2">
        <v>22</v>
      </c>
      <c r="F5139" s="2">
        <v>16</v>
      </c>
      <c r="G5139" s="3">
        <v>5.333333333333333</v>
      </c>
      <c r="H5139" s="6" t="s">
        <v>6218</v>
      </c>
    </row>
    <row r="5140" spans="1:8" x14ac:dyDescent="0.25">
      <c r="A5140" s="2">
        <v>312142153</v>
      </c>
      <c r="B5140" s="2" t="s">
        <v>1059</v>
      </c>
      <c r="C5140" s="2" t="s">
        <v>2</v>
      </c>
      <c r="D5140" s="7">
        <v>607</v>
      </c>
      <c r="E5140" s="2">
        <v>33</v>
      </c>
      <c r="F5140" s="2">
        <v>24</v>
      </c>
      <c r="G5140" s="3">
        <v>8</v>
      </c>
      <c r="H5140" s="6" t="s">
        <v>6217</v>
      </c>
    </row>
    <row r="5141" spans="1:8" x14ac:dyDescent="0.25">
      <c r="A5141" s="2">
        <v>312149468</v>
      </c>
      <c r="B5141" s="2" t="s">
        <v>1058</v>
      </c>
      <c r="C5141" s="2" t="s">
        <v>2</v>
      </c>
      <c r="D5141" s="7">
        <v>607</v>
      </c>
      <c r="E5141" s="2">
        <v>33</v>
      </c>
      <c r="F5141" s="2">
        <v>24</v>
      </c>
      <c r="G5141" s="3">
        <v>8</v>
      </c>
      <c r="H5141" s="6" t="s">
        <v>6217</v>
      </c>
    </row>
    <row r="5142" spans="1:8" x14ac:dyDescent="0.25">
      <c r="A5142" s="2">
        <v>312160337</v>
      </c>
      <c r="B5142" s="2" t="s">
        <v>1057</v>
      </c>
      <c r="C5142" s="2" t="s">
        <v>2</v>
      </c>
      <c r="D5142" s="7">
        <v>607</v>
      </c>
      <c r="E5142" s="2">
        <v>12</v>
      </c>
      <c r="F5142" s="2">
        <v>12</v>
      </c>
      <c r="G5142" s="3">
        <v>4</v>
      </c>
      <c r="H5142" s="6" t="s">
        <v>6218</v>
      </c>
    </row>
    <row r="5143" spans="1:8" x14ac:dyDescent="0.25">
      <c r="A5143" s="2">
        <v>312063173</v>
      </c>
      <c r="B5143" s="2" t="s">
        <v>1056</v>
      </c>
      <c r="C5143" s="2" t="s">
        <v>2</v>
      </c>
      <c r="D5143" s="7">
        <v>607</v>
      </c>
      <c r="E5143" s="2">
        <v>34</v>
      </c>
      <c r="F5143" s="2">
        <v>26</v>
      </c>
      <c r="G5143" s="3">
        <v>8.6666666666666661</v>
      </c>
      <c r="H5143" s="6" t="s">
        <v>6217</v>
      </c>
    </row>
    <row r="5144" spans="1:8" x14ac:dyDescent="0.25">
      <c r="A5144" s="2">
        <v>312289151</v>
      </c>
      <c r="B5144" s="2" t="s">
        <v>1055</v>
      </c>
      <c r="C5144" s="2" t="s">
        <v>2</v>
      </c>
      <c r="D5144" s="7">
        <v>607</v>
      </c>
      <c r="E5144" s="2">
        <v>36</v>
      </c>
      <c r="F5144" s="2">
        <v>26</v>
      </c>
      <c r="G5144" s="3">
        <v>8.6666666666666661</v>
      </c>
      <c r="H5144" s="6" t="s">
        <v>6217</v>
      </c>
    </row>
    <row r="5145" spans="1:8" x14ac:dyDescent="0.25">
      <c r="A5145" s="2">
        <v>312210377</v>
      </c>
      <c r="B5145" s="2" t="s">
        <v>1054</v>
      </c>
      <c r="C5145" s="2" t="s">
        <v>2</v>
      </c>
      <c r="D5145" s="7">
        <v>607</v>
      </c>
      <c r="E5145" s="2">
        <v>32</v>
      </c>
      <c r="F5145" s="2">
        <v>26</v>
      </c>
      <c r="G5145" s="3">
        <v>8.6666666666666661</v>
      </c>
      <c r="H5145" s="6" t="s">
        <v>6217</v>
      </c>
    </row>
    <row r="5146" spans="1:8" x14ac:dyDescent="0.25">
      <c r="A5146" s="2">
        <v>312210308</v>
      </c>
      <c r="B5146" s="2" t="s">
        <v>1053</v>
      </c>
      <c r="C5146" s="2" t="s">
        <v>2</v>
      </c>
      <c r="D5146" s="7">
        <v>607</v>
      </c>
      <c r="E5146" s="2">
        <v>31</v>
      </c>
      <c r="F5146" s="2">
        <v>23</v>
      </c>
      <c r="G5146" s="3">
        <v>7.666666666666667</v>
      </c>
      <c r="H5146" s="6" t="s">
        <v>6217</v>
      </c>
    </row>
    <row r="5147" spans="1:8" x14ac:dyDescent="0.25">
      <c r="A5147" s="2">
        <v>312064125</v>
      </c>
      <c r="B5147" s="2" t="s">
        <v>1052</v>
      </c>
      <c r="C5147" s="2" t="s">
        <v>2</v>
      </c>
      <c r="D5147" s="7">
        <v>607</v>
      </c>
      <c r="E5147" s="2">
        <v>33</v>
      </c>
      <c r="F5147" s="2">
        <v>25</v>
      </c>
      <c r="G5147" s="3">
        <v>8.3333333333333339</v>
      </c>
      <c r="H5147" s="6" t="s">
        <v>6217</v>
      </c>
    </row>
    <row r="5148" spans="1:8" x14ac:dyDescent="0.25">
      <c r="A5148" s="2">
        <v>312063836</v>
      </c>
      <c r="B5148" s="2" t="s">
        <v>1051</v>
      </c>
      <c r="C5148" s="2" t="s">
        <v>2</v>
      </c>
      <c r="D5148" s="7">
        <v>607</v>
      </c>
      <c r="E5148" s="2">
        <v>27</v>
      </c>
      <c r="F5148" s="2">
        <v>19</v>
      </c>
      <c r="G5148" s="3">
        <v>6.333333333333333</v>
      </c>
      <c r="H5148" s="6" t="s">
        <v>6217</v>
      </c>
    </row>
    <row r="5149" spans="1:8" x14ac:dyDescent="0.25">
      <c r="A5149" s="2">
        <v>312131397</v>
      </c>
      <c r="B5149" s="2" t="s">
        <v>1050</v>
      </c>
      <c r="C5149" s="2" t="s">
        <v>2</v>
      </c>
      <c r="D5149" s="7">
        <v>607</v>
      </c>
      <c r="E5149" s="2">
        <v>25</v>
      </c>
      <c r="F5149" s="2">
        <v>18</v>
      </c>
      <c r="G5149" s="3">
        <v>6</v>
      </c>
      <c r="H5149" s="6" t="s">
        <v>6217</v>
      </c>
    </row>
    <row r="5150" spans="1:8" x14ac:dyDescent="0.25">
      <c r="A5150" s="2">
        <v>312289072</v>
      </c>
      <c r="B5150" s="2" t="s">
        <v>1049</v>
      </c>
      <c r="C5150" s="2" t="s">
        <v>2</v>
      </c>
      <c r="D5150" s="7">
        <v>607</v>
      </c>
      <c r="E5150" s="2">
        <v>21</v>
      </c>
      <c r="F5150" s="2">
        <v>14</v>
      </c>
      <c r="G5150" s="3">
        <v>4.666666666666667</v>
      </c>
      <c r="H5150" s="6" t="s">
        <v>6218</v>
      </c>
    </row>
    <row r="5151" spans="1:8" x14ac:dyDescent="0.25">
      <c r="A5151" s="2">
        <v>312151094</v>
      </c>
      <c r="B5151" s="2" t="s">
        <v>1048</v>
      </c>
      <c r="C5151" s="2" t="s">
        <v>2</v>
      </c>
      <c r="D5151" s="7">
        <v>607</v>
      </c>
      <c r="E5151" s="2">
        <v>24</v>
      </c>
      <c r="F5151" s="2">
        <v>17</v>
      </c>
      <c r="G5151" s="3">
        <v>5.666666666666667</v>
      </c>
      <c r="H5151" s="6" t="s">
        <v>6218</v>
      </c>
    </row>
    <row r="5152" spans="1:8" x14ac:dyDescent="0.25">
      <c r="A5152" s="2">
        <v>312064266</v>
      </c>
      <c r="B5152" s="2" t="s">
        <v>1047</v>
      </c>
      <c r="C5152" s="2" t="s">
        <v>2</v>
      </c>
      <c r="D5152" s="7">
        <v>607</v>
      </c>
      <c r="E5152" s="2">
        <v>24</v>
      </c>
      <c r="F5152" s="2">
        <v>19</v>
      </c>
      <c r="G5152" s="3">
        <v>6.333333333333333</v>
      </c>
      <c r="H5152" s="6" t="s">
        <v>6217</v>
      </c>
    </row>
    <row r="5153" spans="1:8" x14ac:dyDescent="0.25">
      <c r="A5153" s="2">
        <v>312162489</v>
      </c>
      <c r="B5153" s="2" t="s">
        <v>1046</v>
      </c>
      <c r="C5153" s="2" t="s">
        <v>2</v>
      </c>
      <c r="D5153" s="7">
        <v>607</v>
      </c>
      <c r="E5153" s="2">
        <v>23</v>
      </c>
      <c r="F5153" s="2">
        <v>17</v>
      </c>
      <c r="G5153" s="3">
        <v>5.666666666666667</v>
      </c>
      <c r="H5153" s="6" t="s">
        <v>6218</v>
      </c>
    </row>
    <row r="5154" spans="1:8" x14ac:dyDescent="0.25">
      <c r="A5154" s="2">
        <v>312135704</v>
      </c>
      <c r="B5154" s="2" t="s">
        <v>1045</v>
      </c>
      <c r="C5154" s="2" t="s">
        <v>2</v>
      </c>
      <c r="D5154" s="7">
        <v>607</v>
      </c>
      <c r="E5154" s="2">
        <v>28</v>
      </c>
      <c r="F5154" s="2">
        <v>18</v>
      </c>
      <c r="G5154" s="3">
        <v>6</v>
      </c>
      <c r="H5154" s="6" t="s">
        <v>6217</v>
      </c>
    </row>
    <row r="5155" spans="1:8" x14ac:dyDescent="0.25">
      <c r="A5155" s="2">
        <v>312150712</v>
      </c>
      <c r="B5155" s="2" t="s">
        <v>1044</v>
      </c>
      <c r="C5155" s="2" t="s">
        <v>2</v>
      </c>
      <c r="D5155" s="7">
        <v>607</v>
      </c>
      <c r="E5155" s="2">
        <v>20</v>
      </c>
      <c r="F5155" s="2">
        <v>14</v>
      </c>
      <c r="G5155" s="3">
        <v>4.666666666666667</v>
      </c>
      <c r="H5155" s="6" t="s">
        <v>6218</v>
      </c>
    </row>
    <row r="5156" spans="1:8" x14ac:dyDescent="0.25">
      <c r="A5156" s="2">
        <v>312150372</v>
      </c>
      <c r="B5156" s="2" t="s">
        <v>1043</v>
      </c>
      <c r="C5156" s="2" t="s">
        <v>2</v>
      </c>
      <c r="D5156" s="7">
        <v>607</v>
      </c>
      <c r="E5156" s="2">
        <v>30</v>
      </c>
      <c r="F5156" s="2">
        <v>21</v>
      </c>
      <c r="G5156" s="3">
        <v>7</v>
      </c>
      <c r="H5156" s="6" t="s">
        <v>6217</v>
      </c>
    </row>
    <row r="5157" spans="1:8" x14ac:dyDescent="0.25">
      <c r="A5157" s="2">
        <v>312131184</v>
      </c>
      <c r="B5157" s="2" t="s">
        <v>1042</v>
      </c>
      <c r="C5157" s="2" t="s">
        <v>2</v>
      </c>
      <c r="D5157" s="7">
        <v>607</v>
      </c>
      <c r="E5157" s="2">
        <v>20</v>
      </c>
      <c r="F5157" s="2">
        <v>17</v>
      </c>
      <c r="G5157" s="3">
        <v>5.666666666666667</v>
      </c>
      <c r="H5157" s="6" t="s">
        <v>6218</v>
      </c>
    </row>
    <row r="5158" spans="1:8" x14ac:dyDescent="0.25">
      <c r="A5158" s="2">
        <v>312062633</v>
      </c>
      <c r="B5158" s="2" t="s">
        <v>1041</v>
      </c>
      <c r="C5158" s="2" t="s">
        <v>2</v>
      </c>
      <c r="D5158" s="7">
        <v>607</v>
      </c>
      <c r="E5158" s="2">
        <v>26</v>
      </c>
      <c r="F5158" s="2">
        <v>19</v>
      </c>
      <c r="G5158" s="3">
        <v>6.333333333333333</v>
      </c>
      <c r="H5158" s="6" t="s">
        <v>6217</v>
      </c>
    </row>
    <row r="5159" spans="1:8" x14ac:dyDescent="0.25">
      <c r="A5159" s="2">
        <v>312150815</v>
      </c>
      <c r="B5159" s="2" t="s">
        <v>1040</v>
      </c>
      <c r="C5159" s="2" t="s">
        <v>2</v>
      </c>
      <c r="D5159" s="7">
        <v>607</v>
      </c>
      <c r="E5159" s="2">
        <v>33</v>
      </c>
      <c r="F5159" s="2">
        <v>24</v>
      </c>
      <c r="G5159" s="3">
        <v>8</v>
      </c>
      <c r="H5159" s="6" t="s">
        <v>6217</v>
      </c>
    </row>
    <row r="5160" spans="1:8" x14ac:dyDescent="0.25">
      <c r="A5160" s="2">
        <v>312142311</v>
      </c>
      <c r="B5160" s="2" t="s">
        <v>1039</v>
      </c>
      <c r="C5160" s="2" t="s">
        <v>2</v>
      </c>
      <c r="D5160" s="7">
        <v>607</v>
      </c>
      <c r="E5160" s="2">
        <v>30</v>
      </c>
      <c r="F5160" s="2">
        <v>23</v>
      </c>
      <c r="G5160" s="3">
        <v>7.666666666666667</v>
      </c>
      <c r="H5160" s="6" t="s">
        <v>6217</v>
      </c>
    </row>
    <row r="5161" spans="1:8" x14ac:dyDescent="0.25">
      <c r="A5161" s="2">
        <v>312297071</v>
      </c>
      <c r="B5161" s="2" t="s">
        <v>1038</v>
      </c>
      <c r="C5161" s="2" t="s">
        <v>2</v>
      </c>
      <c r="D5161" s="7">
        <v>607</v>
      </c>
      <c r="E5161" s="2">
        <v>27</v>
      </c>
      <c r="F5161" s="2">
        <v>22</v>
      </c>
      <c r="G5161" s="3">
        <v>7.333333333333333</v>
      </c>
      <c r="H5161" s="6" t="s">
        <v>6217</v>
      </c>
    </row>
    <row r="5162" spans="1:8" x14ac:dyDescent="0.25">
      <c r="A5162" s="2">
        <v>312289797</v>
      </c>
      <c r="B5162" s="2" t="s">
        <v>1037</v>
      </c>
      <c r="C5162" s="2" t="s">
        <v>2</v>
      </c>
      <c r="D5162" s="7">
        <v>607</v>
      </c>
      <c r="E5162" s="2">
        <v>24</v>
      </c>
      <c r="F5162" s="2">
        <v>16</v>
      </c>
      <c r="G5162" s="3">
        <v>5.333333333333333</v>
      </c>
      <c r="H5162" s="6" t="s">
        <v>6218</v>
      </c>
    </row>
    <row r="5163" spans="1:8" x14ac:dyDescent="0.25">
      <c r="A5163" s="2">
        <v>312048835</v>
      </c>
      <c r="B5163" s="2" t="s">
        <v>1036</v>
      </c>
      <c r="C5163" s="2" t="s">
        <v>2</v>
      </c>
      <c r="D5163" s="7">
        <v>607</v>
      </c>
      <c r="E5163" s="2">
        <v>32</v>
      </c>
      <c r="F5163" s="2">
        <v>25</v>
      </c>
      <c r="G5163" s="3">
        <v>8.3333333333333339</v>
      </c>
      <c r="H5163" s="6" t="s">
        <v>6217</v>
      </c>
    </row>
    <row r="5164" spans="1:8" x14ac:dyDescent="0.25">
      <c r="A5164" s="2">
        <v>312045236</v>
      </c>
      <c r="B5164" s="2" t="s">
        <v>1035</v>
      </c>
      <c r="C5164" s="2" t="s">
        <v>2</v>
      </c>
      <c r="D5164" s="7">
        <v>607</v>
      </c>
      <c r="E5164" s="2">
        <v>26</v>
      </c>
      <c r="F5164" s="2">
        <v>17</v>
      </c>
      <c r="G5164" s="3">
        <v>5.666666666666667</v>
      </c>
      <c r="H5164" s="6" t="s">
        <v>6218</v>
      </c>
    </row>
    <row r="5165" spans="1:8" x14ac:dyDescent="0.25">
      <c r="A5165" s="2">
        <v>312148629</v>
      </c>
      <c r="B5165" s="2" t="s">
        <v>1034</v>
      </c>
      <c r="C5165" s="2" t="s">
        <v>151</v>
      </c>
      <c r="D5165" s="7">
        <v>613</v>
      </c>
      <c r="E5165" s="2">
        <v>34</v>
      </c>
      <c r="F5165" s="2">
        <v>26</v>
      </c>
      <c r="G5165" s="3">
        <v>8.6666666666666661</v>
      </c>
      <c r="H5165" s="6" t="s">
        <v>6217</v>
      </c>
    </row>
    <row r="5166" spans="1:8" x14ac:dyDescent="0.25">
      <c r="A5166" s="2">
        <v>312119548</v>
      </c>
      <c r="B5166" s="2" t="s">
        <v>1033</v>
      </c>
      <c r="C5166" s="2" t="s">
        <v>151</v>
      </c>
      <c r="D5166" s="7">
        <v>613</v>
      </c>
      <c r="E5166" s="2">
        <v>27</v>
      </c>
      <c r="F5166" s="2">
        <v>19</v>
      </c>
      <c r="G5166" s="3">
        <v>6.333333333333333</v>
      </c>
      <c r="H5166" s="6" t="s">
        <v>6217</v>
      </c>
    </row>
    <row r="5167" spans="1:8" x14ac:dyDescent="0.25">
      <c r="A5167" s="2">
        <v>312092663</v>
      </c>
      <c r="B5167" s="2" t="s">
        <v>1032</v>
      </c>
      <c r="C5167" s="2" t="s">
        <v>151</v>
      </c>
      <c r="D5167" s="7">
        <v>613</v>
      </c>
      <c r="E5167" s="2">
        <v>32</v>
      </c>
      <c r="F5167" s="2">
        <v>25</v>
      </c>
      <c r="G5167" s="3">
        <v>8.3333333333333339</v>
      </c>
      <c r="H5167" s="6" t="s">
        <v>6217</v>
      </c>
    </row>
    <row r="5168" spans="1:8" x14ac:dyDescent="0.25">
      <c r="A5168" s="2">
        <v>312093330</v>
      </c>
      <c r="B5168" s="2" t="s">
        <v>1031</v>
      </c>
      <c r="C5168" s="2" t="s">
        <v>151</v>
      </c>
      <c r="D5168" s="7">
        <v>613</v>
      </c>
      <c r="E5168" s="2">
        <v>34</v>
      </c>
      <c r="F5168" s="2">
        <v>27</v>
      </c>
      <c r="G5168" s="3">
        <v>9</v>
      </c>
      <c r="H5168" s="6" t="s">
        <v>6217</v>
      </c>
    </row>
    <row r="5169" spans="1:8" x14ac:dyDescent="0.25">
      <c r="A5169" s="2">
        <v>312102144</v>
      </c>
      <c r="B5169" s="2" t="s">
        <v>1030</v>
      </c>
      <c r="C5169" s="2" t="s">
        <v>151</v>
      </c>
      <c r="D5169" s="7">
        <v>613</v>
      </c>
      <c r="E5169" s="2">
        <v>13</v>
      </c>
      <c r="F5169" s="2">
        <v>5</v>
      </c>
      <c r="G5169" s="3">
        <v>1.6666666666666667</v>
      </c>
      <c r="H5169" s="6" t="s">
        <v>6218</v>
      </c>
    </row>
    <row r="5170" spans="1:8" x14ac:dyDescent="0.25">
      <c r="A5170" s="2">
        <v>312145518</v>
      </c>
      <c r="B5170" s="2" t="s">
        <v>1029</v>
      </c>
      <c r="C5170" s="2" t="s">
        <v>151</v>
      </c>
      <c r="D5170" s="7">
        <v>613</v>
      </c>
      <c r="E5170" s="2">
        <v>31</v>
      </c>
      <c r="F5170" s="2">
        <v>24</v>
      </c>
      <c r="G5170" s="3">
        <v>8</v>
      </c>
      <c r="H5170" s="6" t="s">
        <v>6217</v>
      </c>
    </row>
    <row r="5171" spans="1:8" x14ac:dyDescent="0.25">
      <c r="A5171" s="2">
        <v>311249345</v>
      </c>
      <c r="B5171" s="2" t="s">
        <v>1028</v>
      </c>
      <c r="C5171" s="2" t="s">
        <v>151</v>
      </c>
      <c r="D5171" s="7">
        <v>613</v>
      </c>
      <c r="E5171" s="2">
        <v>38</v>
      </c>
      <c r="F5171" s="2">
        <v>29</v>
      </c>
      <c r="G5171" s="3">
        <v>9.6666666666666661</v>
      </c>
      <c r="H5171" s="6" t="s">
        <v>6217</v>
      </c>
    </row>
    <row r="5172" spans="1:8" x14ac:dyDescent="0.25">
      <c r="A5172" s="2">
        <v>312093677</v>
      </c>
      <c r="B5172" s="2" t="s">
        <v>1027</v>
      </c>
      <c r="C5172" s="2" t="s">
        <v>151</v>
      </c>
      <c r="D5172" s="7">
        <v>613</v>
      </c>
      <c r="E5172" s="2">
        <v>35</v>
      </c>
      <c r="F5172" s="2">
        <v>27</v>
      </c>
      <c r="G5172" s="3">
        <v>9</v>
      </c>
      <c r="H5172" s="6" t="s">
        <v>6217</v>
      </c>
    </row>
    <row r="5173" spans="1:8" x14ac:dyDescent="0.25">
      <c r="A5173" s="2">
        <v>312091893</v>
      </c>
      <c r="B5173" s="2" t="s">
        <v>1026</v>
      </c>
      <c r="C5173" s="2" t="s">
        <v>151</v>
      </c>
      <c r="D5173" s="7">
        <v>613</v>
      </c>
      <c r="E5173" s="2">
        <v>20</v>
      </c>
      <c r="F5173" s="2">
        <v>16</v>
      </c>
      <c r="G5173" s="3">
        <v>5.333333333333333</v>
      </c>
      <c r="H5173" s="6" t="s">
        <v>6218</v>
      </c>
    </row>
    <row r="5174" spans="1:8" x14ac:dyDescent="0.25">
      <c r="A5174" s="2">
        <v>312091965</v>
      </c>
      <c r="B5174" s="2" t="s">
        <v>1025</v>
      </c>
      <c r="C5174" s="2" t="s">
        <v>151</v>
      </c>
      <c r="D5174" s="7">
        <v>613</v>
      </c>
      <c r="E5174" s="2">
        <v>35</v>
      </c>
      <c r="F5174" s="2">
        <v>26</v>
      </c>
      <c r="G5174" s="3">
        <v>8.6666666666666661</v>
      </c>
      <c r="H5174" s="6" t="s">
        <v>6217</v>
      </c>
    </row>
    <row r="5175" spans="1:8" x14ac:dyDescent="0.25">
      <c r="A5175" s="2">
        <v>312120593</v>
      </c>
      <c r="B5175" s="2" t="s">
        <v>1024</v>
      </c>
      <c r="C5175" s="2" t="s">
        <v>151</v>
      </c>
      <c r="D5175" s="7">
        <v>613</v>
      </c>
      <c r="E5175" s="2">
        <v>32</v>
      </c>
      <c r="F5175" s="2">
        <v>24</v>
      </c>
      <c r="G5175" s="3">
        <v>8</v>
      </c>
      <c r="H5175" s="6" t="s">
        <v>6217</v>
      </c>
    </row>
    <row r="5176" spans="1:8" x14ac:dyDescent="0.25">
      <c r="A5176" s="2">
        <v>312176992</v>
      </c>
      <c r="B5176" s="2" t="s">
        <v>1023</v>
      </c>
      <c r="C5176" s="2" t="s">
        <v>151</v>
      </c>
      <c r="D5176" s="7">
        <v>613</v>
      </c>
      <c r="E5176" s="2">
        <v>33</v>
      </c>
      <c r="F5176" s="2">
        <v>25</v>
      </c>
      <c r="G5176" s="3">
        <v>8.3333333333333339</v>
      </c>
      <c r="H5176" s="6" t="s">
        <v>6217</v>
      </c>
    </row>
    <row r="5177" spans="1:8" x14ac:dyDescent="0.25">
      <c r="A5177" s="2">
        <v>312093543</v>
      </c>
      <c r="B5177" s="2" t="s">
        <v>1022</v>
      </c>
      <c r="C5177" s="2" t="s">
        <v>151</v>
      </c>
      <c r="D5177" s="7">
        <v>613</v>
      </c>
      <c r="E5177" s="2">
        <v>35</v>
      </c>
      <c r="F5177" s="2">
        <v>26</v>
      </c>
      <c r="G5177" s="3">
        <v>8.6666666666666661</v>
      </c>
      <c r="H5177" s="6" t="s">
        <v>6217</v>
      </c>
    </row>
    <row r="5178" spans="1:8" x14ac:dyDescent="0.25">
      <c r="A5178" s="2">
        <v>312199786</v>
      </c>
      <c r="B5178" s="2" t="s">
        <v>1021</v>
      </c>
      <c r="C5178" s="2" t="s">
        <v>151</v>
      </c>
      <c r="D5178" s="7">
        <v>613</v>
      </c>
      <c r="E5178" s="2">
        <v>37</v>
      </c>
      <c r="F5178" s="2">
        <v>28</v>
      </c>
      <c r="G5178" s="3">
        <v>9.3333333333333339</v>
      </c>
      <c r="H5178" s="6" t="s">
        <v>6217</v>
      </c>
    </row>
    <row r="5179" spans="1:8" x14ac:dyDescent="0.25">
      <c r="A5179" s="2">
        <v>312183176</v>
      </c>
      <c r="B5179" s="2" t="s">
        <v>1020</v>
      </c>
      <c r="C5179" s="2" t="s">
        <v>151</v>
      </c>
      <c r="D5179" s="7">
        <v>613</v>
      </c>
      <c r="E5179" s="2">
        <v>37</v>
      </c>
      <c r="F5179" s="2">
        <v>28</v>
      </c>
      <c r="G5179" s="3">
        <v>9.3333333333333339</v>
      </c>
      <c r="H5179" s="6" t="s">
        <v>6217</v>
      </c>
    </row>
    <row r="5180" spans="1:8" x14ac:dyDescent="0.25">
      <c r="A5180" s="2">
        <v>312287023</v>
      </c>
      <c r="B5180" s="2" t="s">
        <v>1019</v>
      </c>
      <c r="C5180" s="2" t="s">
        <v>151</v>
      </c>
      <c r="D5180" s="7">
        <v>613</v>
      </c>
      <c r="E5180" s="2">
        <v>22</v>
      </c>
      <c r="F5180" s="2">
        <v>14</v>
      </c>
      <c r="G5180" s="3">
        <v>4.666666666666667</v>
      </c>
      <c r="H5180" s="6" t="s">
        <v>6218</v>
      </c>
    </row>
    <row r="5181" spans="1:8" x14ac:dyDescent="0.25">
      <c r="A5181" s="2">
        <v>312167068</v>
      </c>
      <c r="B5181" s="2" t="s">
        <v>1018</v>
      </c>
      <c r="C5181" s="2" t="s">
        <v>151</v>
      </c>
      <c r="D5181" s="7">
        <v>613</v>
      </c>
      <c r="E5181" s="2">
        <v>21</v>
      </c>
      <c r="F5181" s="2">
        <v>12</v>
      </c>
      <c r="G5181" s="3">
        <v>4</v>
      </c>
      <c r="H5181" s="6" t="s">
        <v>6218</v>
      </c>
    </row>
    <row r="5182" spans="1:8" x14ac:dyDescent="0.25">
      <c r="A5182" s="2">
        <v>311073159</v>
      </c>
      <c r="B5182" s="2" t="s">
        <v>1017</v>
      </c>
      <c r="C5182" s="2" t="s">
        <v>151</v>
      </c>
      <c r="D5182" s="7">
        <v>613</v>
      </c>
      <c r="E5182" s="2">
        <v>31</v>
      </c>
      <c r="F5182" s="2">
        <v>24</v>
      </c>
      <c r="G5182" s="3">
        <v>8</v>
      </c>
      <c r="H5182" s="6" t="s">
        <v>6217</v>
      </c>
    </row>
    <row r="5183" spans="1:8" x14ac:dyDescent="0.25">
      <c r="A5183" s="2">
        <v>311137176</v>
      </c>
      <c r="B5183" s="2" t="s">
        <v>1016</v>
      </c>
      <c r="C5183" s="2" t="s">
        <v>151</v>
      </c>
      <c r="D5183" s="7">
        <v>613</v>
      </c>
      <c r="E5183" s="2">
        <v>31</v>
      </c>
      <c r="F5183" s="2">
        <v>23</v>
      </c>
      <c r="G5183" s="3">
        <v>7.666666666666667</v>
      </c>
      <c r="H5183" s="6" t="s">
        <v>6217</v>
      </c>
    </row>
    <row r="5184" spans="1:8" x14ac:dyDescent="0.25">
      <c r="A5184" s="2">
        <v>312208868</v>
      </c>
      <c r="B5184" s="2" t="s">
        <v>1015</v>
      </c>
      <c r="C5184" s="2" t="s">
        <v>151</v>
      </c>
      <c r="D5184" s="7">
        <v>613</v>
      </c>
      <c r="E5184" s="2">
        <v>31</v>
      </c>
      <c r="F5184" s="2">
        <v>23</v>
      </c>
      <c r="G5184" s="3">
        <v>7.666666666666667</v>
      </c>
      <c r="H5184" s="6" t="s">
        <v>6217</v>
      </c>
    </row>
    <row r="5185" spans="1:8" x14ac:dyDescent="0.25">
      <c r="A5185" s="2">
        <v>312194169</v>
      </c>
      <c r="B5185" s="2" t="s">
        <v>1014</v>
      </c>
      <c r="C5185" s="2" t="s">
        <v>151</v>
      </c>
      <c r="D5185" s="7">
        <v>613</v>
      </c>
      <c r="E5185" s="2">
        <v>27</v>
      </c>
      <c r="F5185" s="2">
        <v>20</v>
      </c>
      <c r="G5185" s="3">
        <v>6.666666666666667</v>
      </c>
      <c r="H5185" s="6" t="s">
        <v>6217</v>
      </c>
    </row>
    <row r="5186" spans="1:8" x14ac:dyDescent="0.25">
      <c r="A5186" s="2">
        <v>312196132</v>
      </c>
      <c r="B5186" s="2" t="s">
        <v>1013</v>
      </c>
      <c r="C5186" s="2" t="s">
        <v>151</v>
      </c>
      <c r="D5186" s="7">
        <v>613</v>
      </c>
      <c r="E5186" s="2">
        <v>26</v>
      </c>
      <c r="F5186" s="2">
        <v>18</v>
      </c>
      <c r="G5186" s="3">
        <v>6</v>
      </c>
      <c r="H5186" s="6" t="s">
        <v>6217</v>
      </c>
    </row>
    <row r="5187" spans="1:8" x14ac:dyDescent="0.25">
      <c r="A5187" s="2">
        <v>312059079</v>
      </c>
      <c r="B5187" s="2" t="s">
        <v>1012</v>
      </c>
      <c r="C5187" s="2" t="s">
        <v>151</v>
      </c>
      <c r="D5187" s="7">
        <v>613</v>
      </c>
      <c r="E5187" s="2">
        <v>25</v>
      </c>
      <c r="F5187" s="2">
        <v>18</v>
      </c>
      <c r="G5187" s="3">
        <v>6</v>
      </c>
      <c r="H5187" s="6" t="s">
        <v>6217</v>
      </c>
    </row>
    <row r="5188" spans="1:8" x14ac:dyDescent="0.25">
      <c r="A5188" s="2">
        <v>312103079</v>
      </c>
      <c r="B5188" s="2" t="s">
        <v>1011</v>
      </c>
      <c r="C5188" s="2" t="s">
        <v>151</v>
      </c>
      <c r="D5188" s="7">
        <v>613</v>
      </c>
      <c r="E5188" s="2">
        <v>26</v>
      </c>
      <c r="F5188" s="2">
        <v>19</v>
      </c>
      <c r="G5188" s="3">
        <v>6.333333333333333</v>
      </c>
      <c r="H5188" s="6" t="s">
        <v>6217</v>
      </c>
    </row>
    <row r="5189" spans="1:8" x14ac:dyDescent="0.25">
      <c r="A5189" s="2">
        <v>312198325</v>
      </c>
      <c r="B5189" s="2" t="s">
        <v>1010</v>
      </c>
      <c r="C5189" s="2" t="s">
        <v>151</v>
      </c>
      <c r="D5189" s="7">
        <v>613</v>
      </c>
      <c r="E5189" s="2">
        <v>31</v>
      </c>
      <c r="F5189" s="2">
        <v>23</v>
      </c>
      <c r="G5189" s="3">
        <v>7.666666666666667</v>
      </c>
      <c r="H5189" s="6" t="s">
        <v>6217</v>
      </c>
    </row>
    <row r="5190" spans="1:8" x14ac:dyDescent="0.25">
      <c r="A5190" s="2">
        <v>312275631</v>
      </c>
      <c r="B5190" s="2" t="s">
        <v>1009</v>
      </c>
      <c r="C5190" s="2" t="s">
        <v>151</v>
      </c>
      <c r="D5190" s="7">
        <v>613</v>
      </c>
      <c r="E5190" s="2">
        <v>34</v>
      </c>
      <c r="F5190" s="2">
        <v>25</v>
      </c>
      <c r="G5190" s="3">
        <v>8.3333333333333339</v>
      </c>
      <c r="H5190" s="6" t="s">
        <v>6217</v>
      </c>
    </row>
    <row r="5191" spans="1:8" x14ac:dyDescent="0.25">
      <c r="A5191" s="2">
        <v>312279433</v>
      </c>
      <c r="B5191" s="2" t="s">
        <v>1008</v>
      </c>
      <c r="C5191" s="2" t="s">
        <v>151</v>
      </c>
      <c r="D5191" s="7">
        <v>613</v>
      </c>
      <c r="E5191" s="2">
        <v>32</v>
      </c>
      <c r="F5191" s="2">
        <v>25</v>
      </c>
      <c r="G5191" s="3">
        <v>8.3333333333333339</v>
      </c>
      <c r="H5191" s="6" t="s">
        <v>6217</v>
      </c>
    </row>
    <row r="5192" spans="1:8" x14ac:dyDescent="0.25">
      <c r="A5192" s="2">
        <v>312277525</v>
      </c>
      <c r="B5192" s="2" t="s">
        <v>1007</v>
      </c>
      <c r="C5192" s="2" t="s">
        <v>151</v>
      </c>
      <c r="D5192" s="7">
        <v>613</v>
      </c>
      <c r="E5192" s="2">
        <v>33</v>
      </c>
      <c r="F5192" s="2">
        <v>25</v>
      </c>
      <c r="G5192" s="3">
        <v>8.3333333333333339</v>
      </c>
      <c r="H5192" s="6" t="s">
        <v>6217</v>
      </c>
    </row>
    <row r="5193" spans="1:8" x14ac:dyDescent="0.25">
      <c r="A5193" s="2">
        <v>312274809</v>
      </c>
      <c r="B5193" s="2" t="s">
        <v>1006</v>
      </c>
      <c r="C5193" s="2" t="s">
        <v>151</v>
      </c>
      <c r="D5193" s="7">
        <v>613</v>
      </c>
      <c r="E5193" s="2">
        <v>34</v>
      </c>
      <c r="F5193" s="2">
        <v>25</v>
      </c>
      <c r="G5193" s="3">
        <v>8.3333333333333339</v>
      </c>
      <c r="H5193" s="6" t="s">
        <v>6217</v>
      </c>
    </row>
    <row r="5194" spans="1:8" x14ac:dyDescent="0.25">
      <c r="A5194" s="2">
        <v>312139513</v>
      </c>
      <c r="B5194" s="2" t="s">
        <v>1005</v>
      </c>
      <c r="C5194" s="2" t="s">
        <v>63</v>
      </c>
      <c r="D5194" s="7">
        <v>652</v>
      </c>
      <c r="E5194" s="2">
        <v>31</v>
      </c>
      <c r="F5194" s="2">
        <v>23</v>
      </c>
      <c r="G5194" s="3">
        <v>7.666666666666667</v>
      </c>
      <c r="H5194" s="6" t="s">
        <v>6217</v>
      </c>
    </row>
    <row r="5195" spans="1:8" x14ac:dyDescent="0.25">
      <c r="A5195" s="2">
        <v>312067683</v>
      </c>
      <c r="B5195" s="2" t="s">
        <v>1004</v>
      </c>
      <c r="C5195" s="2" t="s">
        <v>151</v>
      </c>
      <c r="D5195" s="7">
        <v>654</v>
      </c>
      <c r="E5195" s="2">
        <v>10</v>
      </c>
      <c r="F5195" s="2">
        <v>8</v>
      </c>
      <c r="G5195" s="3">
        <v>2.6666666666666665</v>
      </c>
      <c r="H5195" s="6" t="s">
        <v>6218</v>
      </c>
    </row>
    <row r="5196" spans="1:8" x14ac:dyDescent="0.25">
      <c r="A5196" s="2">
        <v>311093461</v>
      </c>
      <c r="B5196" s="2" t="s">
        <v>1003</v>
      </c>
      <c r="C5196" s="2" t="s">
        <v>151</v>
      </c>
      <c r="D5196" s="7">
        <v>654</v>
      </c>
      <c r="E5196" s="2">
        <v>11</v>
      </c>
      <c r="F5196" s="2">
        <v>10</v>
      </c>
      <c r="G5196" s="3">
        <v>3.3333333333333335</v>
      </c>
      <c r="H5196" s="6" t="s">
        <v>6218</v>
      </c>
    </row>
    <row r="5197" spans="1:8" x14ac:dyDescent="0.25">
      <c r="A5197" s="2">
        <v>312287511</v>
      </c>
      <c r="B5197" s="2" t="s">
        <v>1002</v>
      </c>
      <c r="C5197" s="2" t="s">
        <v>151</v>
      </c>
      <c r="D5197" s="7">
        <v>654</v>
      </c>
      <c r="E5197" s="2">
        <v>13</v>
      </c>
      <c r="F5197" s="2">
        <v>11</v>
      </c>
      <c r="G5197" s="3">
        <v>3.6666666666666665</v>
      </c>
      <c r="H5197" s="6" t="s">
        <v>6218</v>
      </c>
    </row>
    <row r="5198" spans="1:8" x14ac:dyDescent="0.25">
      <c r="A5198" s="2">
        <v>312290663</v>
      </c>
      <c r="B5198" s="2" t="s">
        <v>1001</v>
      </c>
      <c r="C5198" s="2" t="s">
        <v>151</v>
      </c>
      <c r="D5198" s="7">
        <v>654</v>
      </c>
      <c r="E5198" s="2">
        <v>13</v>
      </c>
      <c r="F5198" s="2">
        <v>10</v>
      </c>
      <c r="G5198" s="3">
        <v>3.3333333333333335</v>
      </c>
      <c r="H5198" s="6" t="s">
        <v>6218</v>
      </c>
    </row>
    <row r="5199" spans="1:8" x14ac:dyDescent="0.25">
      <c r="A5199" s="2">
        <v>312167697</v>
      </c>
      <c r="B5199" s="2" t="s">
        <v>1000</v>
      </c>
      <c r="C5199" s="2" t="s">
        <v>151</v>
      </c>
      <c r="D5199" s="7">
        <v>654</v>
      </c>
      <c r="E5199" s="2">
        <v>11</v>
      </c>
      <c r="F5199" s="2">
        <v>7</v>
      </c>
      <c r="G5199" s="3">
        <v>2.3333333333333335</v>
      </c>
      <c r="H5199" s="6" t="s">
        <v>6218</v>
      </c>
    </row>
    <row r="5200" spans="1:8" x14ac:dyDescent="0.25">
      <c r="A5200" s="2">
        <v>312286978</v>
      </c>
      <c r="B5200" s="2" t="s">
        <v>999</v>
      </c>
      <c r="C5200" s="2" t="s">
        <v>151</v>
      </c>
      <c r="D5200" s="7">
        <v>654</v>
      </c>
      <c r="E5200" s="2">
        <v>32</v>
      </c>
      <c r="F5200" s="2">
        <v>23</v>
      </c>
      <c r="G5200" s="3">
        <v>7.666666666666667</v>
      </c>
      <c r="H5200" s="6" t="s">
        <v>6217</v>
      </c>
    </row>
    <row r="5201" spans="1:8" x14ac:dyDescent="0.25">
      <c r="A5201" s="2">
        <v>312329947</v>
      </c>
      <c r="B5201" s="2" t="s">
        <v>998</v>
      </c>
      <c r="C5201" s="2" t="s">
        <v>151</v>
      </c>
      <c r="D5201" s="7">
        <v>654</v>
      </c>
      <c r="E5201" s="2">
        <v>30</v>
      </c>
      <c r="F5201" s="2">
        <v>22</v>
      </c>
      <c r="G5201" s="3">
        <v>7.333333333333333</v>
      </c>
      <c r="H5201" s="6" t="s">
        <v>6217</v>
      </c>
    </row>
    <row r="5202" spans="1:8" x14ac:dyDescent="0.25">
      <c r="A5202" s="2">
        <v>312203478</v>
      </c>
      <c r="B5202" s="2" t="s">
        <v>997</v>
      </c>
      <c r="C5202" s="2" t="s">
        <v>151</v>
      </c>
      <c r="D5202" s="7">
        <v>654</v>
      </c>
      <c r="E5202" s="2">
        <v>32</v>
      </c>
      <c r="F5202" s="2">
        <v>25</v>
      </c>
      <c r="G5202" s="3">
        <v>8.3333333333333339</v>
      </c>
      <c r="H5202" s="6" t="s">
        <v>6217</v>
      </c>
    </row>
    <row r="5203" spans="1:8" x14ac:dyDescent="0.25">
      <c r="A5203" s="2">
        <v>312165442</v>
      </c>
      <c r="B5203" s="2" t="s">
        <v>996</v>
      </c>
      <c r="C5203" s="2" t="s">
        <v>151</v>
      </c>
      <c r="D5203" s="7">
        <v>654</v>
      </c>
      <c r="E5203" s="2">
        <v>25</v>
      </c>
      <c r="F5203" s="2">
        <v>19</v>
      </c>
      <c r="G5203" s="3">
        <v>6.333333333333333</v>
      </c>
      <c r="H5203" s="6" t="s">
        <v>6217</v>
      </c>
    </row>
    <row r="5204" spans="1:8" x14ac:dyDescent="0.25">
      <c r="A5204" s="2">
        <v>312153531</v>
      </c>
      <c r="B5204" s="2" t="s">
        <v>995</v>
      </c>
      <c r="C5204" s="2" t="s">
        <v>151</v>
      </c>
      <c r="D5204" s="7">
        <v>654</v>
      </c>
      <c r="E5204" s="2">
        <v>38</v>
      </c>
      <c r="F5204" s="2">
        <v>28</v>
      </c>
      <c r="G5204" s="3">
        <v>9.3333333333333339</v>
      </c>
      <c r="H5204" s="6" t="s">
        <v>6217</v>
      </c>
    </row>
    <row r="5205" spans="1:8" x14ac:dyDescent="0.25">
      <c r="A5205" s="2">
        <v>311017331</v>
      </c>
      <c r="B5205" s="2" t="s">
        <v>994</v>
      </c>
      <c r="C5205" s="2" t="s">
        <v>151</v>
      </c>
      <c r="D5205" s="7">
        <v>654</v>
      </c>
      <c r="E5205" s="2">
        <v>30</v>
      </c>
      <c r="F5205" s="2">
        <v>23</v>
      </c>
      <c r="G5205" s="3">
        <v>7.666666666666667</v>
      </c>
      <c r="H5205" s="6" t="s">
        <v>6217</v>
      </c>
    </row>
    <row r="5206" spans="1:8" x14ac:dyDescent="0.25">
      <c r="A5206" s="2">
        <v>311010332</v>
      </c>
      <c r="B5206" s="2" t="s">
        <v>993</v>
      </c>
      <c r="C5206" s="2" t="s">
        <v>151</v>
      </c>
      <c r="D5206" s="7">
        <v>654</v>
      </c>
      <c r="E5206" s="2">
        <v>16</v>
      </c>
      <c r="F5206" s="2">
        <v>12</v>
      </c>
      <c r="G5206" s="3">
        <v>4</v>
      </c>
      <c r="H5206" s="6" t="s">
        <v>6218</v>
      </c>
    </row>
    <row r="5207" spans="1:8" x14ac:dyDescent="0.25">
      <c r="A5207" s="2">
        <v>311097397</v>
      </c>
      <c r="B5207" s="2" t="s">
        <v>992</v>
      </c>
      <c r="C5207" s="2" t="s">
        <v>151</v>
      </c>
      <c r="D5207" s="7">
        <v>654</v>
      </c>
      <c r="E5207" s="2">
        <v>20</v>
      </c>
      <c r="F5207" s="2">
        <v>14</v>
      </c>
      <c r="G5207" s="3">
        <v>4.666666666666667</v>
      </c>
      <c r="H5207" s="6" t="s">
        <v>6218</v>
      </c>
    </row>
    <row r="5208" spans="1:8" x14ac:dyDescent="0.25">
      <c r="A5208" s="2">
        <v>312345897</v>
      </c>
      <c r="B5208" s="2" t="s">
        <v>991</v>
      </c>
      <c r="C5208" s="2" t="s">
        <v>151</v>
      </c>
      <c r="D5208" s="7">
        <v>654</v>
      </c>
      <c r="E5208" s="2">
        <v>21</v>
      </c>
      <c r="F5208" s="2">
        <v>15</v>
      </c>
      <c r="G5208" s="3">
        <v>5</v>
      </c>
      <c r="H5208" s="6" t="s">
        <v>6218</v>
      </c>
    </row>
    <row r="5209" spans="1:8" x14ac:dyDescent="0.25">
      <c r="A5209" s="2">
        <v>311328129</v>
      </c>
      <c r="B5209" s="2" t="s">
        <v>990</v>
      </c>
      <c r="C5209" s="2" t="s">
        <v>151</v>
      </c>
      <c r="D5209" s="7">
        <v>654</v>
      </c>
      <c r="E5209" s="2">
        <v>20</v>
      </c>
      <c r="F5209" s="2">
        <v>16</v>
      </c>
      <c r="G5209" s="3">
        <v>5.333333333333333</v>
      </c>
      <c r="H5209" s="6" t="s">
        <v>6218</v>
      </c>
    </row>
    <row r="5210" spans="1:8" x14ac:dyDescent="0.25">
      <c r="A5210" s="2">
        <v>311308075</v>
      </c>
      <c r="B5210" s="2" t="s">
        <v>989</v>
      </c>
      <c r="C5210" s="2" t="s">
        <v>151</v>
      </c>
      <c r="D5210" s="7">
        <v>654</v>
      </c>
      <c r="E5210" s="2">
        <v>23</v>
      </c>
      <c r="F5210" s="2">
        <v>14</v>
      </c>
      <c r="G5210" s="3">
        <v>4.666666666666667</v>
      </c>
      <c r="H5210" s="6" t="s">
        <v>6218</v>
      </c>
    </row>
    <row r="5211" spans="1:8" x14ac:dyDescent="0.25">
      <c r="A5211" s="2">
        <v>312287676</v>
      </c>
      <c r="B5211" s="2" t="s">
        <v>988</v>
      </c>
      <c r="C5211" s="2" t="s">
        <v>151</v>
      </c>
      <c r="D5211" s="7">
        <v>654</v>
      </c>
      <c r="E5211" s="2">
        <v>17</v>
      </c>
      <c r="F5211" s="2">
        <v>12</v>
      </c>
      <c r="G5211" s="3">
        <v>4</v>
      </c>
      <c r="H5211" s="6" t="s">
        <v>6218</v>
      </c>
    </row>
    <row r="5212" spans="1:8" x14ac:dyDescent="0.25">
      <c r="A5212" s="2">
        <v>312103512</v>
      </c>
      <c r="B5212" s="2" t="s">
        <v>987</v>
      </c>
      <c r="C5212" s="2" t="s">
        <v>151</v>
      </c>
      <c r="D5212" s="7">
        <v>654</v>
      </c>
      <c r="E5212" s="2">
        <v>17</v>
      </c>
      <c r="F5212" s="2">
        <v>11</v>
      </c>
      <c r="G5212" s="3">
        <v>3.6666666666666665</v>
      </c>
      <c r="H5212" s="6" t="s">
        <v>6218</v>
      </c>
    </row>
    <row r="5213" spans="1:8" x14ac:dyDescent="0.25">
      <c r="A5213" s="2">
        <v>312073585</v>
      </c>
      <c r="B5213" s="2" t="s">
        <v>986</v>
      </c>
      <c r="C5213" s="2" t="s">
        <v>151</v>
      </c>
      <c r="D5213" s="7">
        <v>651</v>
      </c>
      <c r="E5213" s="2">
        <v>33</v>
      </c>
      <c r="F5213" s="2">
        <v>26</v>
      </c>
      <c r="G5213" s="3">
        <v>8.6666666666666661</v>
      </c>
      <c r="H5213" s="6" t="s">
        <v>6217</v>
      </c>
    </row>
    <row r="5214" spans="1:8" x14ac:dyDescent="0.25">
      <c r="A5214" s="2">
        <v>312078078</v>
      </c>
      <c r="B5214" s="2" t="s">
        <v>985</v>
      </c>
      <c r="C5214" s="2" t="s">
        <v>151</v>
      </c>
      <c r="D5214" s="7">
        <v>651</v>
      </c>
      <c r="E5214" s="2">
        <v>35</v>
      </c>
      <c r="F5214" s="2">
        <v>27</v>
      </c>
      <c r="G5214" s="3">
        <v>9</v>
      </c>
      <c r="H5214" s="6" t="s">
        <v>6217</v>
      </c>
    </row>
    <row r="5215" spans="1:8" x14ac:dyDescent="0.25">
      <c r="A5215" s="2">
        <v>312092632</v>
      </c>
      <c r="B5215" s="2" t="s">
        <v>984</v>
      </c>
      <c r="C5215" s="2" t="s">
        <v>151</v>
      </c>
      <c r="D5215" s="7">
        <v>651</v>
      </c>
      <c r="E5215" s="2">
        <v>34</v>
      </c>
      <c r="F5215" s="2">
        <v>26</v>
      </c>
      <c r="G5215" s="3">
        <v>8.6666666666666661</v>
      </c>
      <c r="H5215" s="6" t="s">
        <v>6217</v>
      </c>
    </row>
    <row r="5216" spans="1:8" x14ac:dyDescent="0.25">
      <c r="A5216" s="2">
        <v>312107307</v>
      </c>
      <c r="B5216" s="2" t="s">
        <v>983</v>
      </c>
      <c r="C5216" s="2" t="s">
        <v>151</v>
      </c>
      <c r="D5216" s="7">
        <v>651</v>
      </c>
      <c r="E5216" s="2">
        <v>24</v>
      </c>
      <c r="F5216" s="2">
        <v>16</v>
      </c>
      <c r="G5216" s="3">
        <v>5.333333333333333</v>
      </c>
      <c r="H5216" s="6" t="s">
        <v>6218</v>
      </c>
    </row>
    <row r="5217" spans="1:8" x14ac:dyDescent="0.25">
      <c r="A5217" s="2">
        <v>312172839</v>
      </c>
      <c r="B5217" s="2" t="s">
        <v>982</v>
      </c>
      <c r="C5217" s="2" t="s">
        <v>151</v>
      </c>
      <c r="D5217" s="7">
        <v>651</v>
      </c>
      <c r="E5217" s="2">
        <v>34</v>
      </c>
      <c r="F5217" s="2">
        <v>25</v>
      </c>
      <c r="G5217" s="3">
        <v>8.3333333333333339</v>
      </c>
      <c r="H5217" s="6" t="s">
        <v>6217</v>
      </c>
    </row>
    <row r="5218" spans="1:8" x14ac:dyDescent="0.25">
      <c r="A5218" s="2">
        <v>312178855</v>
      </c>
      <c r="B5218" s="2" t="s">
        <v>981</v>
      </c>
      <c r="C5218" s="2" t="s">
        <v>151</v>
      </c>
      <c r="D5218" s="7">
        <v>656</v>
      </c>
      <c r="E5218" s="2">
        <v>31</v>
      </c>
      <c r="F5218" s="2">
        <v>24</v>
      </c>
      <c r="G5218" s="3">
        <v>8</v>
      </c>
      <c r="H5218" s="6" t="s">
        <v>6217</v>
      </c>
    </row>
    <row r="5219" spans="1:8" x14ac:dyDescent="0.25">
      <c r="A5219" s="2">
        <v>311018022</v>
      </c>
      <c r="B5219" s="2" t="s">
        <v>980</v>
      </c>
      <c r="C5219" s="2" t="s">
        <v>151</v>
      </c>
      <c r="D5219" s="7">
        <v>651</v>
      </c>
      <c r="E5219" s="2">
        <v>23</v>
      </c>
      <c r="F5219" s="2">
        <v>15</v>
      </c>
      <c r="G5219" s="3">
        <v>5</v>
      </c>
      <c r="H5219" s="6" t="s">
        <v>6218</v>
      </c>
    </row>
    <row r="5220" spans="1:8" x14ac:dyDescent="0.25">
      <c r="A5220" s="2">
        <v>312201735</v>
      </c>
      <c r="B5220" s="2" t="s">
        <v>979</v>
      </c>
      <c r="C5220" s="2" t="s">
        <v>151</v>
      </c>
      <c r="D5220" s="7">
        <v>651</v>
      </c>
      <c r="E5220" s="2">
        <v>33</v>
      </c>
      <c r="F5220" s="2">
        <v>25</v>
      </c>
      <c r="G5220" s="3">
        <v>8.3333333333333339</v>
      </c>
      <c r="H5220" s="6" t="s">
        <v>6217</v>
      </c>
    </row>
    <row r="5221" spans="1:8" x14ac:dyDescent="0.25">
      <c r="A5221" s="2">
        <v>312068769</v>
      </c>
      <c r="B5221" s="2" t="s">
        <v>978</v>
      </c>
      <c r="C5221" s="2" t="s">
        <v>151</v>
      </c>
      <c r="D5221" s="7">
        <v>651</v>
      </c>
      <c r="E5221" s="2">
        <v>31</v>
      </c>
      <c r="F5221" s="2">
        <v>24</v>
      </c>
      <c r="G5221" s="3">
        <v>8</v>
      </c>
      <c r="H5221" s="6" t="s">
        <v>6217</v>
      </c>
    </row>
    <row r="5222" spans="1:8" x14ac:dyDescent="0.25">
      <c r="A5222" s="2">
        <v>312174651</v>
      </c>
      <c r="B5222" s="2" t="s">
        <v>977</v>
      </c>
      <c r="C5222" s="2" t="s">
        <v>151</v>
      </c>
      <c r="D5222" s="7">
        <v>651</v>
      </c>
      <c r="E5222" s="2">
        <v>31</v>
      </c>
      <c r="F5222" s="2">
        <v>24</v>
      </c>
      <c r="G5222" s="3">
        <v>8</v>
      </c>
      <c r="H5222" s="6" t="s">
        <v>6217</v>
      </c>
    </row>
    <row r="5223" spans="1:8" x14ac:dyDescent="0.25">
      <c r="A5223" s="2">
        <v>312078614</v>
      </c>
      <c r="B5223" s="2" t="s">
        <v>976</v>
      </c>
      <c r="C5223" s="2" t="s">
        <v>151</v>
      </c>
      <c r="D5223" s="7">
        <v>651</v>
      </c>
      <c r="E5223" s="2">
        <v>27</v>
      </c>
      <c r="F5223" s="2">
        <v>21</v>
      </c>
      <c r="G5223" s="3">
        <v>7</v>
      </c>
      <c r="H5223" s="6" t="s">
        <v>6217</v>
      </c>
    </row>
    <row r="5224" spans="1:8" x14ac:dyDescent="0.25">
      <c r="A5224" s="2">
        <v>312102852</v>
      </c>
      <c r="B5224" s="2" t="s">
        <v>975</v>
      </c>
      <c r="C5224" s="2" t="s">
        <v>151</v>
      </c>
      <c r="D5224" s="7">
        <v>651</v>
      </c>
      <c r="E5224" s="2">
        <v>22</v>
      </c>
      <c r="F5224" s="2">
        <v>15</v>
      </c>
      <c r="G5224" s="3">
        <v>5</v>
      </c>
      <c r="H5224" s="6" t="s">
        <v>6218</v>
      </c>
    </row>
    <row r="5225" spans="1:8" x14ac:dyDescent="0.25">
      <c r="A5225" s="2">
        <v>311008861</v>
      </c>
      <c r="B5225" s="2" t="s">
        <v>974</v>
      </c>
      <c r="C5225" s="2" t="s">
        <v>151</v>
      </c>
      <c r="D5225" s="7">
        <v>651</v>
      </c>
      <c r="E5225" s="2">
        <v>29</v>
      </c>
      <c r="F5225" s="2">
        <v>22</v>
      </c>
      <c r="G5225" s="3">
        <v>7.333333333333333</v>
      </c>
      <c r="H5225" s="6" t="s">
        <v>6217</v>
      </c>
    </row>
    <row r="5226" spans="1:8" x14ac:dyDescent="0.25">
      <c r="A5226" s="2">
        <v>312091707</v>
      </c>
      <c r="B5226" s="2" t="s">
        <v>973</v>
      </c>
      <c r="C5226" s="2" t="s">
        <v>151</v>
      </c>
      <c r="D5226" s="7">
        <v>651</v>
      </c>
      <c r="E5226" s="2">
        <v>36</v>
      </c>
      <c r="F5226" s="2">
        <v>28</v>
      </c>
      <c r="G5226" s="3">
        <v>9.3333333333333339</v>
      </c>
      <c r="H5226" s="6" t="s">
        <v>6217</v>
      </c>
    </row>
    <row r="5227" spans="1:8" x14ac:dyDescent="0.25">
      <c r="A5227" s="2">
        <v>312302179</v>
      </c>
      <c r="B5227" s="2" t="s">
        <v>972</v>
      </c>
      <c r="C5227" s="2" t="s">
        <v>151</v>
      </c>
      <c r="D5227" s="7">
        <v>651</v>
      </c>
      <c r="E5227" s="2">
        <v>18</v>
      </c>
      <c r="F5227" s="2">
        <v>12</v>
      </c>
      <c r="G5227" s="3">
        <v>4</v>
      </c>
      <c r="H5227" s="6" t="s">
        <v>6218</v>
      </c>
    </row>
    <row r="5228" spans="1:8" x14ac:dyDescent="0.25">
      <c r="A5228" s="2">
        <v>312267687</v>
      </c>
      <c r="B5228" s="2" t="s">
        <v>971</v>
      </c>
      <c r="C5228" s="2" t="s">
        <v>151</v>
      </c>
      <c r="D5228" s="7">
        <v>651</v>
      </c>
      <c r="E5228" s="2">
        <v>29</v>
      </c>
      <c r="F5228" s="2">
        <v>21</v>
      </c>
      <c r="G5228" s="3">
        <v>7</v>
      </c>
      <c r="H5228" s="6" t="s">
        <v>6217</v>
      </c>
    </row>
    <row r="5229" spans="1:8" x14ac:dyDescent="0.25">
      <c r="A5229" s="2">
        <v>311003079</v>
      </c>
      <c r="B5229" s="2" t="s">
        <v>970</v>
      </c>
      <c r="C5229" s="2" t="s">
        <v>151</v>
      </c>
      <c r="D5229" s="7">
        <v>651</v>
      </c>
      <c r="E5229" s="2">
        <v>28</v>
      </c>
      <c r="F5229" s="2">
        <v>20</v>
      </c>
      <c r="G5229" s="3">
        <v>6.666666666666667</v>
      </c>
      <c r="H5229" s="6" t="s">
        <v>6217</v>
      </c>
    </row>
    <row r="5230" spans="1:8" x14ac:dyDescent="0.25">
      <c r="A5230" s="2">
        <v>311016688</v>
      </c>
      <c r="B5230" s="2" t="s">
        <v>969</v>
      </c>
      <c r="C5230" s="2" t="s">
        <v>151</v>
      </c>
      <c r="D5230" s="7">
        <v>651</v>
      </c>
      <c r="E5230" s="2">
        <v>26</v>
      </c>
      <c r="F5230" s="2">
        <v>21</v>
      </c>
      <c r="G5230" s="3">
        <v>7</v>
      </c>
      <c r="H5230" s="6" t="s">
        <v>6217</v>
      </c>
    </row>
    <row r="5231" spans="1:8" x14ac:dyDescent="0.25">
      <c r="A5231" s="2">
        <v>312069285</v>
      </c>
      <c r="B5231" s="2" t="s">
        <v>968</v>
      </c>
      <c r="C5231" s="2" t="s">
        <v>96</v>
      </c>
      <c r="D5231" s="7">
        <v>655</v>
      </c>
      <c r="E5231" s="2">
        <v>9</v>
      </c>
      <c r="F5231" s="2">
        <v>8</v>
      </c>
      <c r="G5231" s="3">
        <v>2.6666666666666665</v>
      </c>
      <c r="H5231" s="6" t="s">
        <v>6218</v>
      </c>
    </row>
    <row r="5232" spans="1:8" x14ac:dyDescent="0.25">
      <c r="A5232" s="2">
        <v>311091838</v>
      </c>
      <c r="B5232" s="2" t="s">
        <v>967</v>
      </c>
      <c r="C5232" s="2" t="s">
        <v>2</v>
      </c>
      <c r="D5232" s="7">
        <v>655</v>
      </c>
      <c r="E5232" s="2">
        <v>28</v>
      </c>
      <c r="F5232" s="2">
        <v>21</v>
      </c>
      <c r="G5232" s="3">
        <v>7</v>
      </c>
      <c r="H5232" s="6" t="s">
        <v>6217</v>
      </c>
    </row>
    <row r="5233" spans="1:8" x14ac:dyDescent="0.25">
      <c r="A5233" s="2">
        <v>311180361</v>
      </c>
      <c r="B5233" s="2" t="s">
        <v>966</v>
      </c>
      <c r="C5233" s="2" t="s">
        <v>12</v>
      </c>
      <c r="D5233" s="7">
        <v>652</v>
      </c>
      <c r="E5233" s="2">
        <v>18</v>
      </c>
      <c r="F5233" s="2">
        <v>13</v>
      </c>
      <c r="G5233" s="3">
        <v>4.333333333333333</v>
      </c>
      <c r="H5233" s="6" t="s">
        <v>6218</v>
      </c>
    </row>
    <row r="5234" spans="1:8" x14ac:dyDescent="0.25">
      <c r="A5234" s="2">
        <v>312135869</v>
      </c>
      <c r="B5234" s="2" t="s">
        <v>965</v>
      </c>
      <c r="C5234" s="2" t="s">
        <v>12</v>
      </c>
      <c r="D5234" s="7">
        <v>652</v>
      </c>
      <c r="E5234" s="2">
        <v>19</v>
      </c>
      <c r="F5234" s="2">
        <v>14</v>
      </c>
      <c r="G5234" s="3">
        <v>4.666666666666667</v>
      </c>
      <c r="H5234" s="6" t="s">
        <v>6218</v>
      </c>
    </row>
    <row r="5235" spans="1:8" x14ac:dyDescent="0.25">
      <c r="A5235" s="2">
        <v>312218225</v>
      </c>
      <c r="B5235" s="2" t="s">
        <v>964</v>
      </c>
      <c r="C5235" s="2" t="s">
        <v>12</v>
      </c>
      <c r="D5235" s="7">
        <v>652</v>
      </c>
      <c r="E5235" s="2">
        <v>18</v>
      </c>
      <c r="F5235" s="2">
        <v>14</v>
      </c>
      <c r="G5235" s="3">
        <v>4.666666666666667</v>
      </c>
      <c r="H5235" s="6" t="s">
        <v>6218</v>
      </c>
    </row>
    <row r="5236" spans="1:8" x14ac:dyDescent="0.25">
      <c r="A5236" s="2">
        <v>311280399</v>
      </c>
      <c r="B5236" s="2" t="s">
        <v>963</v>
      </c>
      <c r="C5236" s="2" t="s">
        <v>12</v>
      </c>
      <c r="D5236" s="7">
        <v>652</v>
      </c>
      <c r="E5236" s="2">
        <v>19</v>
      </c>
      <c r="F5236" s="2">
        <v>14</v>
      </c>
      <c r="G5236" s="3">
        <v>4.666666666666667</v>
      </c>
      <c r="H5236" s="6" t="s">
        <v>6218</v>
      </c>
    </row>
    <row r="5237" spans="1:8" x14ac:dyDescent="0.25">
      <c r="A5237" s="2">
        <v>312254889</v>
      </c>
      <c r="B5237" s="2" t="s">
        <v>962</v>
      </c>
      <c r="C5237" s="2" t="s">
        <v>96</v>
      </c>
      <c r="D5237" s="7">
        <v>655</v>
      </c>
      <c r="E5237" s="2">
        <v>19</v>
      </c>
      <c r="F5237" s="2">
        <v>16</v>
      </c>
      <c r="G5237" s="3">
        <v>5.333333333333333</v>
      </c>
      <c r="H5237" s="6" t="s">
        <v>6218</v>
      </c>
    </row>
    <row r="5238" spans="1:8" x14ac:dyDescent="0.25">
      <c r="A5238" s="2">
        <v>312065555</v>
      </c>
      <c r="B5238" s="2" t="s">
        <v>961</v>
      </c>
      <c r="C5238" s="2" t="s">
        <v>2</v>
      </c>
      <c r="D5238" s="7">
        <v>655</v>
      </c>
      <c r="E5238" s="2">
        <v>27</v>
      </c>
      <c r="F5238" s="2">
        <v>18</v>
      </c>
      <c r="G5238" s="3">
        <v>6</v>
      </c>
      <c r="H5238" s="6" t="s">
        <v>6217</v>
      </c>
    </row>
    <row r="5239" spans="1:8" x14ac:dyDescent="0.25">
      <c r="A5239" s="2">
        <v>312081223</v>
      </c>
      <c r="B5239" s="2" t="s">
        <v>960</v>
      </c>
      <c r="C5239" s="2" t="s">
        <v>96</v>
      </c>
      <c r="D5239" s="7">
        <v>655</v>
      </c>
      <c r="E5239" s="2">
        <v>18</v>
      </c>
      <c r="F5239" s="2">
        <v>11</v>
      </c>
      <c r="G5239" s="3">
        <v>3.6666666666666665</v>
      </c>
      <c r="H5239" s="6" t="s">
        <v>6218</v>
      </c>
    </row>
    <row r="5240" spans="1:8" x14ac:dyDescent="0.25">
      <c r="A5240" s="2">
        <v>312141187</v>
      </c>
      <c r="B5240" s="2" t="s">
        <v>959</v>
      </c>
      <c r="C5240" s="2" t="s">
        <v>2</v>
      </c>
      <c r="D5240" s="7">
        <v>659</v>
      </c>
      <c r="E5240" s="2">
        <v>24</v>
      </c>
      <c r="F5240" s="2">
        <v>16</v>
      </c>
      <c r="G5240" s="3">
        <v>5.333333333333333</v>
      </c>
      <c r="H5240" s="6" t="s">
        <v>6218</v>
      </c>
    </row>
    <row r="5241" spans="1:8" x14ac:dyDescent="0.25">
      <c r="A5241" s="2">
        <v>312290168</v>
      </c>
      <c r="B5241" s="2" t="s">
        <v>958</v>
      </c>
      <c r="C5241" s="2" t="s">
        <v>2</v>
      </c>
      <c r="D5241" s="7">
        <v>655</v>
      </c>
      <c r="E5241" s="2">
        <v>35</v>
      </c>
      <c r="F5241" s="2">
        <v>25</v>
      </c>
      <c r="G5241" s="3">
        <v>8.3333333333333339</v>
      </c>
      <c r="H5241" s="6" t="s">
        <v>6217</v>
      </c>
    </row>
    <row r="5242" spans="1:8" x14ac:dyDescent="0.25">
      <c r="A5242" s="2">
        <v>312141417</v>
      </c>
      <c r="B5242" s="2" t="s">
        <v>957</v>
      </c>
      <c r="C5242" s="2" t="s">
        <v>2</v>
      </c>
      <c r="D5242" s="7">
        <v>655</v>
      </c>
      <c r="E5242" s="2">
        <v>29</v>
      </c>
      <c r="F5242" s="2">
        <v>20</v>
      </c>
      <c r="G5242" s="3">
        <v>6.666666666666667</v>
      </c>
      <c r="H5242" s="6" t="s">
        <v>6217</v>
      </c>
    </row>
    <row r="5243" spans="1:8" x14ac:dyDescent="0.25">
      <c r="A5243" s="2">
        <v>312207610</v>
      </c>
      <c r="B5243" s="2" t="s">
        <v>956</v>
      </c>
      <c r="C5243" s="2" t="s">
        <v>96</v>
      </c>
      <c r="D5243" s="7">
        <v>655</v>
      </c>
      <c r="E5243" s="2">
        <v>28</v>
      </c>
      <c r="F5243" s="2">
        <v>20</v>
      </c>
      <c r="G5243" s="3">
        <v>6.666666666666667</v>
      </c>
      <c r="H5243" s="6" t="s">
        <v>6217</v>
      </c>
    </row>
    <row r="5244" spans="1:8" x14ac:dyDescent="0.25">
      <c r="A5244" s="2">
        <v>312273455</v>
      </c>
      <c r="B5244" s="2" t="s">
        <v>955</v>
      </c>
      <c r="C5244" s="2" t="s">
        <v>12</v>
      </c>
      <c r="D5244" s="7">
        <v>652</v>
      </c>
      <c r="E5244" s="2">
        <v>35</v>
      </c>
      <c r="F5244" s="2">
        <v>25</v>
      </c>
      <c r="G5244" s="3">
        <v>8.3333333333333339</v>
      </c>
      <c r="H5244" s="6" t="s">
        <v>6217</v>
      </c>
    </row>
    <row r="5245" spans="1:8" x14ac:dyDescent="0.25">
      <c r="A5245" s="2">
        <v>312158189</v>
      </c>
      <c r="B5245" s="2" t="s">
        <v>954</v>
      </c>
      <c r="C5245" s="2" t="s">
        <v>12</v>
      </c>
      <c r="D5245" s="7">
        <v>652</v>
      </c>
      <c r="E5245" s="2">
        <v>22</v>
      </c>
      <c r="F5245" s="2">
        <v>16</v>
      </c>
      <c r="G5245" s="3">
        <v>5.333333333333333</v>
      </c>
      <c r="H5245" s="6" t="s">
        <v>6218</v>
      </c>
    </row>
    <row r="5246" spans="1:8" x14ac:dyDescent="0.25">
      <c r="A5246" s="2">
        <v>312067580</v>
      </c>
      <c r="B5246" s="2" t="s">
        <v>953</v>
      </c>
      <c r="C5246" s="2" t="s">
        <v>96</v>
      </c>
      <c r="D5246" s="7">
        <v>655</v>
      </c>
      <c r="E5246" s="2">
        <v>22</v>
      </c>
      <c r="F5246" s="2">
        <v>16</v>
      </c>
      <c r="G5246" s="3">
        <v>5.333333333333333</v>
      </c>
      <c r="H5246" s="6" t="s">
        <v>6218</v>
      </c>
    </row>
    <row r="5247" spans="1:8" x14ac:dyDescent="0.25">
      <c r="A5247" s="2">
        <v>312109655</v>
      </c>
      <c r="B5247" s="2" t="s">
        <v>952</v>
      </c>
      <c r="C5247" s="2" t="s">
        <v>12</v>
      </c>
      <c r="D5247" s="7">
        <v>652</v>
      </c>
      <c r="E5247" s="2">
        <v>21</v>
      </c>
      <c r="F5247" s="2">
        <v>16</v>
      </c>
      <c r="G5247" s="3">
        <v>5.333333333333333</v>
      </c>
      <c r="H5247" s="6" t="s">
        <v>6218</v>
      </c>
    </row>
    <row r="5248" spans="1:8" x14ac:dyDescent="0.25">
      <c r="A5248" s="2">
        <v>312010380</v>
      </c>
      <c r="B5248" s="2" t="s">
        <v>951</v>
      </c>
      <c r="C5248" s="2" t="s">
        <v>12</v>
      </c>
      <c r="D5248" s="7">
        <v>652</v>
      </c>
      <c r="E5248" s="2">
        <v>31</v>
      </c>
      <c r="F5248" s="2">
        <v>23</v>
      </c>
      <c r="G5248" s="3">
        <v>7.666666666666667</v>
      </c>
      <c r="H5248" s="6" t="s">
        <v>6217</v>
      </c>
    </row>
    <row r="5249" spans="1:8" x14ac:dyDescent="0.25">
      <c r="A5249" s="2">
        <v>312104148</v>
      </c>
      <c r="B5249" s="2" t="s">
        <v>950</v>
      </c>
      <c r="C5249" s="2" t="s">
        <v>12</v>
      </c>
      <c r="D5249" s="7">
        <v>652</v>
      </c>
      <c r="E5249" s="2">
        <v>30</v>
      </c>
      <c r="F5249" s="2">
        <v>23</v>
      </c>
      <c r="G5249" s="3">
        <v>7.666666666666667</v>
      </c>
      <c r="H5249" s="6" t="s">
        <v>6217</v>
      </c>
    </row>
    <row r="5250" spans="1:8" x14ac:dyDescent="0.25">
      <c r="A5250" s="2">
        <v>312143480</v>
      </c>
      <c r="B5250" s="2" t="s">
        <v>949</v>
      </c>
      <c r="C5250" s="2" t="s">
        <v>12</v>
      </c>
      <c r="D5250" s="7">
        <v>652</v>
      </c>
      <c r="E5250" s="2">
        <v>23</v>
      </c>
      <c r="F5250" s="2">
        <v>16</v>
      </c>
      <c r="G5250" s="3">
        <v>5.333333333333333</v>
      </c>
      <c r="H5250" s="6" t="s">
        <v>6218</v>
      </c>
    </row>
    <row r="5251" spans="1:8" x14ac:dyDescent="0.25">
      <c r="A5251" s="2">
        <v>312113113</v>
      </c>
      <c r="B5251" s="2" t="s">
        <v>948</v>
      </c>
      <c r="C5251" s="2" t="s">
        <v>12</v>
      </c>
      <c r="D5251" s="7">
        <v>652</v>
      </c>
      <c r="E5251" s="2">
        <v>29</v>
      </c>
      <c r="F5251" s="2">
        <v>21</v>
      </c>
      <c r="G5251" s="3">
        <v>7</v>
      </c>
      <c r="H5251" s="6" t="s">
        <v>6217</v>
      </c>
    </row>
    <row r="5252" spans="1:8" x14ac:dyDescent="0.25">
      <c r="A5252" s="2">
        <v>312055246</v>
      </c>
      <c r="B5252" s="2" t="s">
        <v>947</v>
      </c>
      <c r="C5252" s="2" t="s">
        <v>2</v>
      </c>
      <c r="D5252" s="7">
        <v>652</v>
      </c>
      <c r="E5252" s="2">
        <v>21</v>
      </c>
      <c r="F5252" s="2">
        <v>15</v>
      </c>
      <c r="G5252" s="3">
        <v>5</v>
      </c>
      <c r="H5252" s="6" t="s">
        <v>6218</v>
      </c>
    </row>
    <row r="5253" spans="1:8" x14ac:dyDescent="0.25">
      <c r="A5253" s="2">
        <v>312093794</v>
      </c>
      <c r="B5253" s="2" t="s">
        <v>946</v>
      </c>
      <c r="C5253" s="2" t="s">
        <v>96</v>
      </c>
      <c r="D5253" s="7">
        <v>655</v>
      </c>
      <c r="E5253" s="2">
        <v>15</v>
      </c>
      <c r="F5253" s="2">
        <v>10</v>
      </c>
      <c r="G5253" s="3">
        <v>3.3333333333333335</v>
      </c>
      <c r="H5253" s="6" t="s">
        <v>6218</v>
      </c>
    </row>
    <row r="5254" spans="1:8" x14ac:dyDescent="0.25">
      <c r="A5254" s="2">
        <v>312306328</v>
      </c>
      <c r="B5254" s="2" t="s">
        <v>945</v>
      </c>
      <c r="C5254" s="2" t="s">
        <v>12</v>
      </c>
      <c r="D5254" s="7">
        <v>652</v>
      </c>
      <c r="E5254" s="2">
        <v>19</v>
      </c>
      <c r="F5254" s="2">
        <v>13</v>
      </c>
      <c r="G5254" s="3">
        <v>4.333333333333333</v>
      </c>
      <c r="H5254" s="6" t="s">
        <v>6218</v>
      </c>
    </row>
    <row r="5255" spans="1:8" x14ac:dyDescent="0.25">
      <c r="A5255" s="2">
        <v>312273400</v>
      </c>
      <c r="B5255" s="2" t="s">
        <v>944</v>
      </c>
      <c r="C5255" s="2" t="s">
        <v>12</v>
      </c>
      <c r="D5255" s="7">
        <v>652</v>
      </c>
      <c r="E5255" s="2">
        <v>33</v>
      </c>
      <c r="F5255" s="2">
        <v>24</v>
      </c>
      <c r="G5255" s="3">
        <v>8</v>
      </c>
      <c r="H5255" s="6" t="s">
        <v>6217</v>
      </c>
    </row>
    <row r="5256" spans="1:8" x14ac:dyDescent="0.25">
      <c r="A5256" s="2">
        <v>312282365</v>
      </c>
      <c r="B5256" s="2" t="s">
        <v>943</v>
      </c>
      <c r="C5256" s="2" t="s">
        <v>12</v>
      </c>
      <c r="D5256" s="7">
        <v>652</v>
      </c>
      <c r="E5256" s="2">
        <v>26</v>
      </c>
      <c r="F5256" s="2">
        <v>19</v>
      </c>
      <c r="G5256" s="3">
        <v>6.333333333333333</v>
      </c>
      <c r="H5256" s="6" t="s">
        <v>6217</v>
      </c>
    </row>
    <row r="5257" spans="1:8" x14ac:dyDescent="0.25">
      <c r="A5257" s="2">
        <v>312165813</v>
      </c>
      <c r="B5257" s="2" t="s">
        <v>942</v>
      </c>
      <c r="C5257" s="2" t="s">
        <v>96</v>
      </c>
      <c r="D5257" s="7">
        <v>655</v>
      </c>
      <c r="E5257" s="2">
        <v>23</v>
      </c>
      <c r="F5257" s="2">
        <v>15</v>
      </c>
      <c r="G5257" s="3">
        <v>5</v>
      </c>
      <c r="H5257" s="6" t="s">
        <v>6218</v>
      </c>
    </row>
    <row r="5258" spans="1:8" x14ac:dyDescent="0.25">
      <c r="A5258" s="2">
        <v>312243384</v>
      </c>
      <c r="B5258" s="2" t="s">
        <v>941</v>
      </c>
      <c r="C5258" s="2" t="s">
        <v>12</v>
      </c>
      <c r="D5258" s="7">
        <v>652</v>
      </c>
      <c r="E5258" s="2">
        <v>29</v>
      </c>
      <c r="F5258" s="2">
        <v>21</v>
      </c>
      <c r="G5258" s="3">
        <v>7</v>
      </c>
      <c r="H5258" s="6" t="s">
        <v>6217</v>
      </c>
    </row>
    <row r="5259" spans="1:8" x14ac:dyDescent="0.25">
      <c r="A5259" s="2">
        <v>312220411</v>
      </c>
      <c r="B5259" s="2" t="s">
        <v>940</v>
      </c>
      <c r="C5259" s="2" t="s">
        <v>2</v>
      </c>
      <c r="D5259" s="7">
        <v>652</v>
      </c>
      <c r="E5259" s="2">
        <v>31</v>
      </c>
      <c r="F5259" s="2">
        <v>23</v>
      </c>
      <c r="G5259" s="3">
        <v>7.666666666666667</v>
      </c>
      <c r="H5259" s="6" t="s">
        <v>6217</v>
      </c>
    </row>
    <row r="5260" spans="1:8" x14ac:dyDescent="0.25">
      <c r="A5260" s="2">
        <v>312303932</v>
      </c>
      <c r="B5260" s="2" t="s">
        <v>939</v>
      </c>
      <c r="C5260" s="2" t="s">
        <v>96</v>
      </c>
      <c r="D5260" s="7">
        <v>655</v>
      </c>
      <c r="E5260" s="2">
        <v>15</v>
      </c>
      <c r="F5260" s="2">
        <v>9</v>
      </c>
      <c r="G5260" s="3">
        <v>3</v>
      </c>
      <c r="H5260" s="6" t="s">
        <v>6218</v>
      </c>
    </row>
    <row r="5261" spans="1:8" x14ac:dyDescent="0.25">
      <c r="A5261" s="2">
        <v>311221219</v>
      </c>
      <c r="B5261" s="2" t="s">
        <v>938</v>
      </c>
      <c r="C5261" s="2" t="s">
        <v>2</v>
      </c>
      <c r="D5261" s="7">
        <v>652</v>
      </c>
      <c r="E5261" s="2">
        <v>21</v>
      </c>
      <c r="F5261" s="2">
        <v>15</v>
      </c>
      <c r="G5261" s="3">
        <v>5</v>
      </c>
      <c r="H5261" s="6" t="s">
        <v>6218</v>
      </c>
    </row>
    <row r="5262" spans="1:8" x14ac:dyDescent="0.25">
      <c r="A5262" s="2">
        <v>312174606</v>
      </c>
      <c r="B5262" s="2" t="s">
        <v>937</v>
      </c>
      <c r="C5262" s="2" t="s">
        <v>96</v>
      </c>
      <c r="D5262" s="7">
        <v>655</v>
      </c>
      <c r="E5262" s="2">
        <v>16</v>
      </c>
      <c r="F5262" s="2">
        <v>9</v>
      </c>
      <c r="G5262" s="3">
        <v>3</v>
      </c>
      <c r="H5262" s="6" t="s">
        <v>6218</v>
      </c>
    </row>
    <row r="5263" spans="1:8" x14ac:dyDescent="0.25">
      <c r="A5263" s="2">
        <v>312273156</v>
      </c>
      <c r="B5263" s="2" t="s">
        <v>936</v>
      </c>
      <c r="C5263" s="2" t="s">
        <v>12</v>
      </c>
      <c r="D5263" s="7">
        <v>652</v>
      </c>
      <c r="E5263" s="2">
        <v>24</v>
      </c>
      <c r="F5263" s="2">
        <v>18</v>
      </c>
      <c r="G5263" s="3">
        <v>6</v>
      </c>
      <c r="H5263" s="6" t="s">
        <v>6217</v>
      </c>
    </row>
    <row r="5264" spans="1:8" x14ac:dyDescent="0.25">
      <c r="A5264" s="2">
        <v>312001731</v>
      </c>
      <c r="B5264" s="2" t="s">
        <v>935</v>
      </c>
      <c r="C5264" s="2" t="s">
        <v>12</v>
      </c>
      <c r="D5264" s="7">
        <v>652</v>
      </c>
      <c r="E5264" s="2">
        <v>32</v>
      </c>
      <c r="F5264" s="2">
        <v>24</v>
      </c>
      <c r="G5264" s="3">
        <v>8</v>
      </c>
      <c r="H5264" s="6" t="s">
        <v>6217</v>
      </c>
    </row>
    <row r="5265" spans="1:8" x14ac:dyDescent="0.25">
      <c r="A5265" s="2">
        <v>312080381</v>
      </c>
      <c r="B5265" s="2" t="s">
        <v>934</v>
      </c>
      <c r="C5265" s="2" t="s">
        <v>2</v>
      </c>
      <c r="D5265" s="7">
        <v>652</v>
      </c>
      <c r="E5265" s="2">
        <v>22</v>
      </c>
      <c r="F5265" s="2">
        <v>17</v>
      </c>
      <c r="G5265" s="3">
        <v>5.666666666666667</v>
      </c>
      <c r="H5265" s="6" t="s">
        <v>6218</v>
      </c>
    </row>
    <row r="5266" spans="1:8" x14ac:dyDescent="0.25">
      <c r="A5266" s="2">
        <v>312341545</v>
      </c>
      <c r="B5266" s="2" t="s">
        <v>933</v>
      </c>
      <c r="C5266" s="2" t="s">
        <v>12</v>
      </c>
      <c r="D5266" s="7">
        <v>652</v>
      </c>
      <c r="E5266" s="2">
        <v>30</v>
      </c>
      <c r="F5266" s="2">
        <v>23</v>
      </c>
      <c r="G5266" s="3">
        <v>7.666666666666667</v>
      </c>
      <c r="H5266" s="6" t="s">
        <v>6217</v>
      </c>
    </row>
    <row r="5267" spans="1:8" x14ac:dyDescent="0.25">
      <c r="A5267" s="2">
        <v>312110064</v>
      </c>
      <c r="B5267" s="2" t="s">
        <v>932</v>
      </c>
      <c r="C5267" s="2" t="s">
        <v>12</v>
      </c>
      <c r="D5267" s="7">
        <v>652</v>
      </c>
      <c r="E5267" s="2">
        <v>37</v>
      </c>
      <c r="F5267" s="2">
        <v>27</v>
      </c>
      <c r="G5267" s="3">
        <v>9</v>
      </c>
      <c r="H5267" s="6" t="s">
        <v>6217</v>
      </c>
    </row>
    <row r="5268" spans="1:8" x14ac:dyDescent="0.25">
      <c r="A5268" s="2">
        <v>312277721</v>
      </c>
      <c r="B5268" s="2" t="s">
        <v>931</v>
      </c>
      <c r="C5268" s="2" t="s">
        <v>12</v>
      </c>
      <c r="D5268" s="7">
        <v>652</v>
      </c>
      <c r="E5268" s="2">
        <v>34</v>
      </c>
      <c r="F5268" s="2">
        <v>27</v>
      </c>
      <c r="G5268" s="3">
        <v>9</v>
      </c>
      <c r="H5268" s="6" t="s">
        <v>6217</v>
      </c>
    </row>
    <row r="5269" spans="1:8" x14ac:dyDescent="0.25">
      <c r="A5269" s="2">
        <v>312301732</v>
      </c>
      <c r="B5269" s="2" t="s">
        <v>930</v>
      </c>
      <c r="C5269" s="2" t="s">
        <v>12</v>
      </c>
      <c r="D5269" s="7">
        <v>652</v>
      </c>
      <c r="E5269" s="2">
        <v>37</v>
      </c>
      <c r="F5269" s="2">
        <v>29</v>
      </c>
      <c r="G5269" s="3">
        <v>9.6666666666666661</v>
      </c>
      <c r="H5269" s="6" t="s">
        <v>6217</v>
      </c>
    </row>
    <row r="5270" spans="1:8" x14ac:dyDescent="0.25">
      <c r="A5270" s="2">
        <v>312319535</v>
      </c>
      <c r="B5270" s="2" t="s">
        <v>929</v>
      </c>
      <c r="C5270" s="2" t="s">
        <v>12</v>
      </c>
      <c r="D5270" s="7">
        <v>652</v>
      </c>
      <c r="E5270" s="2">
        <v>24</v>
      </c>
      <c r="F5270" s="2">
        <v>16</v>
      </c>
      <c r="G5270" s="3">
        <v>5.333333333333333</v>
      </c>
      <c r="H5270" s="6" t="s">
        <v>6218</v>
      </c>
    </row>
    <row r="5271" spans="1:8" x14ac:dyDescent="0.25">
      <c r="A5271" s="2">
        <v>312127664</v>
      </c>
      <c r="B5271" s="2" t="s">
        <v>928</v>
      </c>
      <c r="C5271" s="2" t="s">
        <v>12</v>
      </c>
      <c r="D5271" s="7">
        <v>652</v>
      </c>
      <c r="E5271" s="2">
        <v>35</v>
      </c>
      <c r="F5271" s="2">
        <v>26</v>
      </c>
      <c r="G5271" s="3">
        <v>8.6666666666666661</v>
      </c>
      <c r="H5271" s="6" t="s">
        <v>6217</v>
      </c>
    </row>
    <row r="5272" spans="1:8" x14ac:dyDescent="0.25">
      <c r="A5272" s="2">
        <v>312321563</v>
      </c>
      <c r="B5272" s="2" t="s">
        <v>927</v>
      </c>
      <c r="C5272" s="2" t="s">
        <v>12</v>
      </c>
      <c r="D5272" s="7">
        <v>652</v>
      </c>
      <c r="E5272" s="2">
        <v>28</v>
      </c>
      <c r="F5272" s="2">
        <v>21</v>
      </c>
      <c r="G5272" s="3">
        <v>7</v>
      </c>
      <c r="H5272" s="6" t="s">
        <v>6217</v>
      </c>
    </row>
    <row r="5273" spans="1:8" x14ac:dyDescent="0.25">
      <c r="A5273" s="2">
        <v>312007829</v>
      </c>
      <c r="B5273" s="2" t="s">
        <v>926</v>
      </c>
      <c r="C5273" s="2" t="s">
        <v>12</v>
      </c>
      <c r="D5273" s="7">
        <v>652</v>
      </c>
      <c r="E5273" s="2">
        <v>34</v>
      </c>
      <c r="F5273" s="2">
        <v>26</v>
      </c>
      <c r="G5273" s="3">
        <v>8.6666666666666661</v>
      </c>
      <c r="H5273" s="6" t="s">
        <v>6217</v>
      </c>
    </row>
    <row r="5274" spans="1:8" x14ac:dyDescent="0.25">
      <c r="A5274" s="2">
        <v>312200800</v>
      </c>
      <c r="B5274" s="2" t="s">
        <v>925</v>
      </c>
      <c r="C5274" s="2" t="s">
        <v>12</v>
      </c>
      <c r="D5274" s="7">
        <v>652</v>
      </c>
      <c r="E5274" s="2">
        <v>34</v>
      </c>
      <c r="F5274" s="2">
        <v>26</v>
      </c>
      <c r="G5274" s="3">
        <v>8.6666666666666661</v>
      </c>
      <c r="H5274" s="6" t="s">
        <v>6217</v>
      </c>
    </row>
    <row r="5275" spans="1:8" x14ac:dyDescent="0.25">
      <c r="A5275" s="2">
        <v>312089858</v>
      </c>
      <c r="B5275" s="2" t="s">
        <v>924</v>
      </c>
      <c r="C5275" s="2" t="s">
        <v>12</v>
      </c>
      <c r="D5275" s="7">
        <v>652</v>
      </c>
      <c r="E5275" s="2">
        <v>37</v>
      </c>
      <c r="F5275" s="2">
        <v>28</v>
      </c>
      <c r="G5275" s="3">
        <v>9.3333333333333339</v>
      </c>
      <c r="H5275" s="6" t="s">
        <v>6217</v>
      </c>
    </row>
    <row r="5276" spans="1:8" x14ac:dyDescent="0.25">
      <c r="A5276" s="2">
        <v>311107562</v>
      </c>
      <c r="B5276" s="2" t="s">
        <v>923</v>
      </c>
      <c r="C5276" s="2" t="s">
        <v>96</v>
      </c>
      <c r="D5276" s="7">
        <v>655</v>
      </c>
      <c r="E5276" s="2">
        <v>31</v>
      </c>
      <c r="F5276" s="2">
        <v>23</v>
      </c>
      <c r="G5276" s="3">
        <v>7.666666666666667</v>
      </c>
      <c r="H5276" s="6" t="s">
        <v>6217</v>
      </c>
    </row>
    <row r="5277" spans="1:8" x14ac:dyDescent="0.25">
      <c r="A5277" s="2">
        <v>312078748</v>
      </c>
      <c r="B5277" s="2" t="s">
        <v>922</v>
      </c>
      <c r="C5277" s="2" t="s">
        <v>2</v>
      </c>
      <c r="D5277" s="7">
        <v>652</v>
      </c>
      <c r="E5277" s="2">
        <v>24</v>
      </c>
      <c r="F5277" s="2">
        <v>16</v>
      </c>
      <c r="G5277" s="3">
        <v>5.333333333333333</v>
      </c>
      <c r="H5277" s="6" t="s">
        <v>6218</v>
      </c>
    </row>
    <row r="5278" spans="1:8" x14ac:dyDescent="0.25">
      <c r="A5278" s="2">
        <v>312175885</v>
      </c>
      <c r="B5278" s="2" t="s">
        <v>921</v>
      </c>
      <c r="C5278" s="2" t="s">
        <v>12</v>
      </c>
      <c r="D5278" s="7">
        <v>652</v>
      </c>
      <c r="E5278" s="2">
        <v>29</v>
      </c>
      <c r="F5278" s="2">
        <v>21</v>
      </c>
      <c r="G5278" s="3">
        <v>7</v>
      </c>
      <c r="H5278" s="6" t="s">
        <v>6217</v>
      </c>
    </row>
    <row r="5279" spans="1:8" x14ac:dyDescent="0.25">
      <c r="A5279" s="2">
        <v>311064988</v>
      </c>
      <c r="B5279" s="2" t="s">
        <v>920</v>
      </c>
      <c r="C5279" s="2" t="s">
        <v>12</v>
      </c>
      <c r="D5279" s="7">
        <v>652</v>
      </c>
      <c r="E5279" s="2">
        <v>28</v>
      </c>
      <c r="F5279" s="2">
        <v>20</v>
      </c>
      <c r="G5279" s="3">
        <v>6.666666666666667</v>
      </c>
      <c r="H5279" s="6" t="s">
        <v>6217</v>
      </c>
    </row>
    <row r="5280" spans="1:8" x14ac:dyDescent="0.25">
      <c r="A5280" s="2">
        <v>311047433</v>
      </c>
      <c r="B5280" s="2" t="s">
        <v>919</v>
      </c>
      <c r="C5280" s="2" t="s">
        <v>2</v>
      </c>
      <c r="D5280" s="7">
        <v>652</v>
      </c>
      <c r="E5280" s="2">
        <v>21</v>
      </c>
      <c r="F5280" s="2">
        <v>13</v>
      </c>
      <c r="G5280" s="3">
        <v>4.333333333333333</v>
      </c>
      <c r="H5280" s="6" t="s">
        <v>6218</v>
      </c>
    </row>
    <row r="5281" spans="1:8" x14ac:dyDescent="0.25">
      <c r="A5281" s="2">
        <v>312288738</v>
      </c>
      <c r="B5281" s="2" t="s">
        <v>918</v>
      </c>
      <c r="C5281" s="2" t="s">
        <v>2</v>
      </c>
      <c r="D5281" s="7">
        <v>652</v>
      </c>
      <c r="E5281" s="2">
        <v>19</v>
      </c>
      <c r="F5281" s="2">
        <v>10</v>
      </c>
      <c r="G5281" s="3">
        <v>3.3333333333333335</v>
      </c>
      <c r="H5281" s="6" t="s">
        <v>6218</v>
      </c>
    </row>
    <row r="5282" spans="1:8" x14ac:dyDescent="0.25">
      <c r="A5282" s="2">
        <v>312053596</v>
      </c>
      <c r="B5282" s="2" t="s">
        <v>917</v>
      </c>
      <c r="C5282" s="2" t="s">
        <v>12</v>
      </c>
      <c r="D5282" s="7">
        <v>652</v>
      </c>
      <c r="E5282" s="2">
        <v>19</v>
      </c>
      <c r="F5282" s="2">
        <v>12</v>
      </c>
      <c r="G5282" s="3">
        <v>4</v>
      </c>
      <c r="H5282" s="6" t="s">
        <v>6218</v>
      </c>
    </row>
    <row r="5283" spans="1:8" x14ac:dyDescent="0.25">
      <c r="A5283" s="2">
        <v>311194290</v>
      </c>
      <c r="B5283" s="2" t="s">
        <v>916</v>
      </c>
      <c r="C5283" s="2" t="s">
        <v>96</v>
      </c>
      <c r="D5283" s="7">
        <v>655</v>
      </c>
      <c r="E5283" s="2">
        <v>31</v>
      </c>
      <c r="F5283" s="2">
        <v>24</v>
      </c>
      <c r="G5283" s="3">
        <v>8</v>
      </c>
      <c r="H5283" s="6" t="s">
        <v>6217</v>
      </c>
    </row>
    <row r="5284" spans="1:8" x14ac:dyDescent="0.25">
      <c r="A5284" s="2">
        <v>311133219</v>
      </c>
      <c r="B5284" s="2" t="s">
        <v>915</v>
      </c>
      <c r="C5284" s="2" t="s">
        <v>2</v>
      </c>
      <c r="D5284" s="7">
        <v>652</v>
      </c>
      <c r="E5284" s="2">
        <v>18</v>
      </c>
      <c r="F5284" s="2">
        <v>13</v>
      </c>
      <c r="G5284" s="3">
        <v>4.333333333333333</v>
      </c>
      <c r="H5284" s="6" t="s">
        <v>6218</v>
      </c>
    </row>
    <row r="5285" spans="1:8" x14ac:dyDescent="0.25">
      <c r="A5285" s="2">
        <v>312001724</v>
      </c>
      <c r="B5285" s="2" t="s">
        <v>914</v>
      </c>
      <c r="C5285" s="2" t="s">
        <v>12</v>
      </c>
      <c r="D5285" s="7">
        <v>652</v>
      </c>
      <c r="E5285" s="2">
        <v>38</v>
      </c>
      <c r="F5285" s="2">
        <v>29</v>
      </c>
      <c r="G5285" s="3">
        <v>9.6666666666666661</v>
      </c>
      <c r="H5285" s="6" t="s">
        <v>6217</v>
      </c>
    </row>
    <row r="5286" spans="1:8" x14ac:dyDescent="0.25">
      <c r="A5286" s="2">
        <v>312181062</v>
      </c>
      <c r="B5286" s="2" t="s">
        <v>913</v>
      </c>
      <c r="C5286" s="2" t="s">
        <v>12</v>
      </c>
      <c r="D5286" s="7">
        <v>652</v>
      </c>
      <c r="E5286" s="2">
        <v>29</v>
      </c>
      <c r="F5286" s="2">
        <v>21</v>
      </c>
      <c r="G5286" s="3">
        <v>7</v>
      </c>
      <c r="H5286" s="6" t="s">
        <v>6217</v>
      </c>
    </row>
    <row r="5287" spans="1:8" x14ac:dyDescent="0.25">
      <c r="A5287" s="2">
        <v>312285995</v>
      </c>
      <c r="B5287" s="2" t="s">
        <v>912</v>
      </c>
      <c r="C5287" s="2" t="s">
        <v>12</v>
      </c>
      <c r="D5287" s="7">
        <v>652</v>
      </c>
      <c r="E5287" s="2">
        <v>30</v>
      </c>
      <c r="F5287" s="2">
        <v>22</v>
      </c>
      <c r="G5287" s="3">
        <v>7.333333333333333</v>
      </c>
      <c r="H5287" s="6" t="s">
        <v>6217</v>
      </c>
    </row>
    <row r="5288" spans="1:8" x14ac:dyDescent="0.25">
      <c r="A5288" s="2">
        <v>312040602</v>
      </c>
      <c r="B5288" s="2" t="s">
        <v>911</v>
      </c>
      <c r="C5288" s="2" t="s">
        <v>12</v>
      </c>
      <c r="D5288" s="7">
        <v>652</v>
      </c>
      <c r="E5288" s="2">
        <v>24</v>
      </c>
      <c r="F5288" s="2">
        <v>15</v>
      </c>
      <c r="G5288" s="3">
        <v>5</v>
      </c>
      <c r="H5288" s="6" t="s">
        <v>6218</v>
      </c>
    </row>
    <row r="5289" spans="1:8" x14ac:dyDescent="0.25">
      <c r="A5289" s="2">
        <v>311018905</v>
      </c>
      <c r="B5289" s="2" t="s">
        <v>910</v>
      </c>
      <c r="C5289" s="2" t="s">
        <v>12</v>
      </c>
      <c r="D5289" s="7">
        <v>652</v>
      </c>
      <c r="E5289" s="2">
        <v>37</v>
      </c>
      <c r="F5289" s="2">
        <v>27</v>
      </c>
      <c r="G5289" s="3">
        <v>9</v>
      </c>
      <c r="H5289" s="6" t="s">
        <v>6217</v>
      </c>
    </row>
    <row r="5290" spans="1:8" x14ac:dyDescent="0.25">
      <c r="A5290" s="2">
        <v>311299340</v>
      </c>
      <c r="B5290" s="2" t="s">
        <v>909</v>
      </c>
      <c r="C5290" s="2" t="s">
        <v>96</v>
      </c>
      <c r="D5290" s="7">
        <v>655</v>
      </c>
      <c r="E5290" s="2">
        <v>23</v>
      </c>
      <c r="F5290" s="2">
        <v>17</v>
      </c>
      <c r="G5290" s="3">
        <v>5.666666666666667</v>
      </c>
      <c r="H5290" s="6" t="s">
        <v>6218</v>
      </c>
    </row>
    <row r="5291" spans="1:8" x14ac:dyDescent="0.25">
      <c r="A5291" s="2">
        <v>312310604</v>
      </c>
      <c r="B5291" s="2" t="s">
        <v>908</v>
      </c>
      <c r="C5291" s="2" t="s">
        <v>96</v>
      </c>
      <c r="D5291" s="7">
        <v>655</v>
      </c>
      <c r="E5291" s="2">
        <v>33</v>
      </c>
      <c r="F5291" s="2">
        <v>26</v>
      </c>
      <c r="G5291" s="3">
        <v>8.6666666666666661</v>
      </c>
      <c r="H5291" s="6" t="s">
        <v>6217</v>
      </c>
    </row>
    <row r="5292" spans="1:8" x14ac:dyDescent="0.25">
      <c r="A5292" s="2">
        <v>312337032</v>
      </c>
      <c r="B5292" s="2" t="s">
        <v>907</v>
      </c>
      <c r="C5292" s="2" t="s">
        <v>12</v>
      </c>
      <c r="D5292" s="7">
        <v>652</v>
      </c>
      <c r="E5292" s="2">
        <v>32</v>
      </c>
      <c r="F5292" s="2">
        <v>23</v>
      </c>
      <c r="G5292" s="3">
        <v>7.666666666666667</v>
      </c>
      <c r="H5292" s="6" t="s">
        <v>6217</v>
      </c>
    </row>
    <row r="5293" spans="1:8" x14ac:dyDescent="0.25">
      <c r="A5293" s="2">
        <v>311264432</v>
      </c>
      <c r="B5293" s="2" t="s">
        <v>906</v>
      </c>
      <c r="C5293" s="2" t="s">
        <v>12</v>
      </c>
      <c r="D5293" s="7">
        <v>652</v>
      </c>
      <c r="E5293" s="2">
        <v>33</v>
      </c>
      <c r="F5293" s="2">
        <v>24</v>
      </c>
      <c r="G5293" s="3">
        <v>8</v>
      </c>
      <c r="H5293" s="6" t="s">
        <v>6217</v>
      </c>
    </row>
    <row r="5294" spans="1:8" x14ac:dyDescent="0.25">
      <c r="A5294" s="2">
        <v>312087744</v>
      </c>
      <c r="B5294" s="2" t="s">
        <v>905</v>
      </c>
      <c r="C5294" s="2" t="s">
        <v>12</v>
      </c>
      <c r="D5294" s="7">
        <v>652</v>
      </c>
      <c r="E5294" s="2">
        <v>33</v>
      </c>
      <c r="F5294" s="2">
        <v>24</v>
      </c>
      <c r="G5294" s="3">
        <v>8</v>
      </c>
      <c r="H5294" s="6" t="s">
        <v>6217</v>
      </c>
    </row>
    <row r="5295" spans="1:8" x14ac:dyDescent="0.25">
      <c r="A5295" s="2">
        <v>312282396</v>
      </c>
      <c r="B5295" s="2" t="s">
        <v>904</v>
      </c>
      <c r="C5295" s="2" t="s">
        <v>12</v>
      </c>
      <c r="D5295" s="7">
        <v>652</v>
      </c>
      <c r="E5295" s="2">
        <v>21</v>
      </c>
      <c r="F5295" s="2">
        <v>12</v>
      </c>
      <c r="G5295" s="3">
        <v>4</v>
      </c>
      <c r="H5295" s="6" t="s">
        <v>6218</v>
      </c>
    </row>
    <row r="5296" spans="1:8" x14ac:dyDescent="0.25">
      <c r="A5296" s="2">
        <v>312151159</v>
      </c>
      <c r="B5296" s="2" t="s">
        <v>903</v>
      </c>
      <c r="C5296" s="2" t="s">
        <v>2</v>
      </c>
      <c r="D5296" s="7">
        <v>659</v>
      </c>
      <c r="E5296" s="2">
        <v>28</v>
      </c>
      <c r="F5296" s="2">
        <v>20</v>
      </c>
      <c r="G5296" s="3">
        <v>6.666666666666667</v>
      </c>
      <c r="H5296" s="6" t="s">
        <v>6217</v>
      </c>
    </row>
    <row r="5297" spans="1:8" x14ac:dyDescent="0.25">
      <c r="A5297" s="2">
        <v>312082842</v>
      </c>
      <c r="B5297" s="2" t="s">
        <v>902</v>
      </c>
      <c r="C5297" s="2" t="s">
        <v>12</v>
      </c>
      <c r="D5297" s="7">
        <v>652</v>
      </c>
      <c r="E5297" s="2">
        <v>29</v>
      </c>
      <c r="F5297" s="2">
        <v>22</v>
      </c>
      <c r="G5297" s="3">
        <v>7.333333333333333</v>
      </c>
      <c r="H5297" s="6" t="s">
        <v>6217</v>
      </c>
    </row>
    <row r="5298" spans="1:8" x14ac:dyDescent="0.25">
      <c r="A5298" s="2">
        <v>312281715</v>
      </c>
      <c r="B5298" s="2" t="s">
        <v>901</v>
      </c>
      <c r="C5298" s="2" t="s">
        <v>12</v>
      </c>
      <c r="D5298" s="7">
        <v>652</v>
      </c>
      <c r="E5298" s="2">
        <v>35</v>
      </c>
      <c r="F5298" s="2">
        <v>26</v>
      </c>
      <c r="G5298" s="3">
        <v>8.6666666666666661</v>
      </c>
      <c r="H5298" s="6" t="s">
        <v>6217</v>
      </c>
    </row>
    <row r="5299" spans="1:8" x14ac:dyDescent="0.25">
      <c r="A5299" s="2">
        <v>312229713</v>
      </c>
      <c r="B5299" s="2" t="s">
        <v>900</v>
      </c>
      <c r="C5299" s="2" t="s">
        <v>12</v>
      </c>
      <c r="D5299" s="7">
        <v>652</v>
      </c>
      <c r="E5299" s="2">
        <v>34</v>
      </c>
      <c r="F5299" s="2">
        <v>25</v>
      </c>
      <c r="G5299" s="3">
        <v>8.3333333333333339</v>
      </c>
      <c r="H5299" s="6" t="s">
        <v>6217</v>
      </c>
    </row>
    <row r="5300" spans="1:8" x14ac:dyDescent="0.25">
      <c r="A5300" s="2">
        <v>312249843</v>
      </c>
      <c r="B5300" s="2" t="s">
        <v>899</v>
      </c>
      <c r="C5300" s="2" t="s">
        <v>2</v>
      </c>
      <c r="D5300" s="7">
        <v>659</v>
      </c>
      <c r="E5300" s="2">
        <v>27</v>
      </c>
      <c r="F5300" s="2">
        <v>21</v>
      </c>
      <c r="G5300" s="3">
        <v>7</v>
      </c>
      <c r="H5300" s="6" t="s">
        <v>6217</v>
      </c>
    </row>
    <row r="5301" spans="1:8" x14ac:dyDescent="0.25">
      <c r="A5301" s="2">
        <v>312280938</v>
      </c>
      <c r="B5301" s="2" t="s">
        <v>898</v>
      </c>
      <c r="C5301" s="2" t="s">
        <v>12</v>
      </c>
      <c r="D5301" s="7">
        <v>652</v>
      </c>
      <c r="E5301" s="2">
        <v>32</v>
      </c>
      <c r="F5301" s="2">
        <v>24</v>
      </c>
      <c r="G5301" s="3">
        <v>8</v>
      </c>
      <c r="H5301" s="6" t="s">
        <v>6217</v>
      </c>
    </row>
    <row r="5302" spans="1:8" x14ac:dyDescent="0.25">
      <c r="A5302" s="2">
        <v>312225186</v>
      </c>
      <c r="B5302" s="2" t="s">
        <v>897</v>
      </c>
      <c r="C5302" s="2" t="s">
        <v>96</v>
      </c>
      <c r="D5302" s="7">
        <v>655</v>
      </c>
      <c r="E5302" s="2">
        <v>27</v>
      </c>
      <c r="F5302" s="2">
        <v>20</v>
      </c>
      <c r="G5302" s="3">
        <v>6.666666666666667</v>
      </c>
      <c r="H5302" s="6" t="s">
        <v>6217</v>
      </c>
    </row>
    <row r="5303" spans="1:8" x14ac:dyDescent="0.25">
      <c r="A5303" s="2">
        <v>312230548</v>
      </c>
      <c r="B5303" s="2" t="s">
        <v>879</v>
      </c>
      <c r="C5303" s="2" t="s">
        <v>2</v>
      </c>
      <c r="D5303" s="7">
        <v>652</v>
      </c>
      <c r="E5303" s="2">
        <v>20</v>
      </c>
      <c r="F5303" s="2">
        <v>14</v>
      </c>
      <c r="G5303" s="3">
        <v>4.666666666666667</v>
      </c>
      <c r="H5303" s="6" t="s">
        <v>6218</v>
      </c>
    </row>
    <row r="5304" spans="1:8" x14ac:dyDescent="0.25">
      <c r="A5304" s="2">
        <v>312079477</v>
      </c>
      <c r="B5304" s="2" t="s">
        <v>896</v>
      </c>
      <c r="C5304" s="2" t="s">
        <v>96</v>
      </c>
      <c r="D5304" s="7">
        <v>655</v>
      </c>
      <c r="E5304" s="2">
        <v>28</v>
      </c>
      <c r="F5304" s="2">
        <v>23</v>
      </c>
      <c r="G5304" s="3">
        <v>7.666666666666667</v>
      </c>
      <c r="H5304" s="6" t="s">
        <v>6217</v>
      </c>
    </row>
    <row r="5305" spans="1:8" x14ac:dyDescent="0.25">
      <c r="A5305" s="2">
        <v>312067140</v>
      </c>
      <c r="B5305" s="2" t="s">
        <v>895</v>
      </c>
      <c r="C5305" s="2" t="s">
        <v>96</v>
      </c>
      <c r="D5305" s="7">
        <v>655</v>
      </c>
      <c r="E5305" s="2">
        <v>28</v>
      </c>
      <c r="F5305" s="2">
        <v>22</v>
      </c>
      <c r="G5305" s="3">
        <v>7.333333333333333</v>
      </c>
      <c r="H5305" s="6" t="s">
        <v>6217</v>
      </c>
    </row>
    <row r="5306" spans="1:8" x14ac:dyDescent="0.25">
      <c r="A5306" s="2">
        <v>312161877</v>
      </c>
      <c r="B5306" s="2" t="s">
        <v>894</v>
      </c>
      <c r="C5306" s="2" t="s">
        <v>96</v>
      </c>
      <c r="D5306" s="7">
        <v>655</v>
      </c>
      <c r="E5306" s="2">
        <v>20</v>
      </c>
      <c r="F5306" s="2">
        <v>13</v>
      </c>
      <c r="G5306" s="3">
        <v>4.333333333333333</v>
      </c>
      <c r="H5306" s="6" t="s">
        <v>6218</v>
      </c>
    </row>
    <row r="5307" spans="1:8" x14ac:dyDescent="0.25">
      <c r="A5307" s="2">
        <v>312344230</v>
      </c>
      <c r="B5307" s="2" t="s">
        <v>893</v>
      </c>
      <c r="C5307" s="2" t="s">
        <v>96</v>
      </c>
      <c r="D5307" s="7">
        <v>655</v>
      </c>
      <c r="E5307" s="2">
        <v>22</v>
      </c>
      <c r="F5307" s="2">
        <v>20</v>
      </c>
      <c r="G5307" s="3">
        <v>6.666666666666667</v>
      </c>
      <c r="H5307" s="6" t="s">
        <v>6217</v>
      </c>
    </row>
    <row r="5308" spans="1:8" x14ac:dyDescent="0.25">
      <c r="A5308" s="2">
        <v>312336413</v>
      </c>
      <c r="B5308" s="2" t="s">
        <v>892</v>
      </c>
      <c r="C5308" s="2" t="s">
        <v>96</v>
      </c>
      <c r="D5308" s="7">
        <v>655</v>
      </c>
      <c r="E5308" s="2">
        <v>26</v>
      </c>
      <c r="F5308" s="2">
        <v>21</v>
      </c>
      <c r="G5308" s="3">
        <v>7</v>
      </c>
      <c r="H5308" s="6" t="s">
        <v>6217</v>
      </c>
    </row>
    <row r="5309" spans="1:8" x14ac:dyDescent="0.25">
      <c r="A5309" s="2">
        <v>312337544</v>
      </c>
      <c r="B5309" s="2" t="s">
        <v>891</v>
      </c>
      <c r="C5309" s="2" t="s">
        <v>96</v>
      </c>
      <c r="D5309" s="7">
        <v>655</v>
      </c>
      <c r="E5309" s="2">
        <v>29</v>
      </c>
      <c r="F5309" s="2">
        <v>21</v>
      </c>
      <c r="G5309" s="3">
        <v>7</v>
      </c>
      <c r="H5309" s="6" t="s">
        <v>6217</v>
      </c>
    </row>
    <row r="5310" spans="1:8" x14ac:dyDescent="0.25">
      <c r="A5310" s="2">
        <v>311098019</v>
      </c>
      <c r="B5310" s="2" t="s">
        <v>890</v>
      </c>
      <c r="C5310" s="2" t="s">
        <v>96</v>
      </c>
      <c r="D5310" s="7">
        <v>655</v>
      </c>
      <c r="E5310" s="2">
        <v>25</v>
      </c>
      <c r="F5310" s="2">
        <v>17</v>
      </c>
      <c r="G5310" s="3">
        <v>5.666666666666667</v>
      </c>
      <c r="H5310" s="6" t="s">
        <v>6218</v>
      </c>
    </row>
    <row r="5311" spans="1:8" x14ac:dyDescent="0.25">
      <c r="A5311" s="2">
        <v>312205393</v>
      </c>
      <c r="B5311" s="2" t="s">
        <v>889</v>
      </c>
      <c r="C5311" s="2" t="s">
        <v>96</v>
      </c>
      <c r="D5311" s="7">
        <v>655</v>
      </c>
      <c r="E5311" s="2">
        <v>22</v>
      </c>
      <c r="F5311" s="2">
        <v>15</v>
      </c>
      <c r="G5311" s="3">
        <v>5</v>
      </c>
      <c r="H5311" s="6" t="s">
        <v>6218</v>
      </c>
    </row>
    <row r="5312" spans="1:8" x14ac:dyDescent="0.25">
      <c r="A5312" s="2">
        <v>311297463</v>
      </c>
      <c r="B5312" s="2" t="s">
        <v>888</v>
      </c>
      <c r="C5312" s="2" t="s">
        <v>2</v>
      </c>
      <c r="D5312" s="7">
        <v>659</v>
      </c>
      <c r="E5312" s="2">
        <v>31</v>
      </c>
      <c r="F5312" s="2">
        <v>22</v>
      </c>
      <c r="G5312" s="3">
        <v>7.333333333333333</v>
      </c>
      <c r="H5312" s="6" t="s">
        <v>6217</v>
      </c>
    </row>
    <row r="5313" spans="1:8" x14ac:dyDescent="0.25">
      <c r="A5313" s="2">
        <v>312305819</v>
      </c>
      <c r="B5313" s="2" t="s">
        <v>887</v>
      </c>
      <c r="C5313" s="2" t="s">
        <v>2</v>
      </c>
      <c r="D5313" s="7">
        <v>652</v>
      </c>
      <c r="E5313" s="2">
        <v>33</v>
      </c>
      <c r="F5313" s="2">
        <v>24</v>
      </c>
      <c r="G5313" s="3">
        <v>8</v>
      </c>
      <c r="H5313" s="6" t="s">
        <v>6217</v>
      </c>
    </row>
    <row r="5314" spans="1:8" x14ac:dyDescent="0.25">
      <c r="A5314" s="2">
        <v>311189883</v>
      </c>
      <c r="B5314" s="2" t="s">
        <v>886</v>
      </c>
      <c r="C5314" s="2" t="s">
        <v>96</v>
      </c>
      <c r="D5314" s="7">
        <v>655</v>
      </c>
      <c r="E5314" s="2">
        <v>21</v>
      </c>
      <c r="F5314" s="2">
        <v>14</v>
      </c>
      <c r="G5314" s="3">
        <v>4.666666666666667</v>
      </c>
      <c r="H5314" s="6" t="s">
        <v>6218</v>
      </c>
    </row>
    <row r="5315" spans="1:8" x14ac:dyDescent="0.25">
      <c r="A5315" s="2">
        <v>311155903</v>
      </c>
      <c r="B5315" s="2" t="s">
        <v>885</v>
      </c>
      <c r="C5315" s="2" t="s">
        <v>96</v>
      </c>
      <c r="D5315" s="7">
        <v>655</v>
      </c>
      <c r="E5315" s="2">
        <v>23</v>
      </c>
      <c r="F5315" s="2">
        <v>16</v>
      </c>
      <c r="G5315" s="3">
        <v>5.333333333333333</v>
      </c>
      <c r="H5315" s="6" t="s">
        <v>6218</v>
      </c>
    </row>
    <row r="5316" spans="1:8" x14ac:dyDescent="0.25">
      <c r="A5316" s="2">
        <v>312266006</v>
      </c>
      <c r="B5316" s="2" t="s">
        <v>884</v>
      </c>
      <c r="C5316" s="2" t="s">
        <v>96</v>
      </c>
      <c r="D5316" s="7">
        <v>655</v>
      </c>
      <c r="E5316" s="2">
        <v>35</v>
      </c>
      <c r="F5316" s="2">
        <v>27</v>
      </c>
      <c r="G5316" s="3">
        <v>9</v>
      </c>
      <c r="H5316" s="6" t="s">
        <v>6217</v>
      </c>
    </row>
    <row r="5317" spans="1:8" x14ac:dyDescent="0.25">
      <c r="A5317" s="2">
        <v>312083753</v>
      </c>
      <c r="B5317" s="2" t="s">
        <v>883</v>
      </c>
      <c r="C5317" s="2" t="s">
        <v>96</v>
      </c>
      <c r="D5317" s="7">
        <v>655</v>
      </c>
      <c r="E5317" s="2">
        <v>30</v>
      </c>
      <c r="F5317" s="2">
        <v>22</v>
      </c>
      <c r="G5317" s="3">
        <v>7.333333333333333</v>
      </c>
      <c r="H5317" s="6" t="s">
        <v>6217</v>
      </c>
    </row>
    <row r="5318" spans="1:8" x14ac:dyDescent="0.25">
      <c r="A5318" s="2">
        <v>312295125</v>
      </c>
      <c r="B5318" s="2" t="s">
        <v>882</v>
      </c>
      <c r="C5318" s="2" t="s">
        <v>2</v>
      </c>
      <c r="D5318" s="7">
        <v>652</v>
      </c>
      <c r="E5318" s="2">
        <v>35</v>
      </c>
      <c r="F5318" s="2">
        <v>25</v>
      </c>
      <c r="G5318" s="3">
        <v>8.3333333333333339</v>
      </c>
      <c r="H5318" s="6" t="s">
        <v>6217</v>
      </c>
    </row>
    <row r="5319" spans="1:8" x14ac:dyDescent="0.25">
      <c r="A5319" s="2">
        <v>312353566</v>
      </c>
      <c r="B5319" s="2" t="s">
        <v>881</v>
      </c>
      <c r="C5319" s="2" t="s">
        <v>96</v>
      </c>
      <c r="D5319" s="7">
        <v>655</v>
      </c>
      <c r="E5319" s="2">
        <v>30</v>
      </c>
      <c r="F5319" s="2">
        <v>23</v>
      </c>
      <c r="G5319" s="3">
        <v>7.666666666666667</v>
      </c>
      <c r="H5319" s="6" t="s">
        <v>6217</v>
      </c>
    </row>
    <row r="5320" spans="1:8" x14ac:dyDescent="0.25">
      <c r="A5320" s="2">
        <v>311195204</v>
      </c>
      <c r="B5320" s="2" t="s">
        <v>880</v>
      </c>
      <c r="C5320" s="2" t="s">
        <v>96</v>
      </c>
      <c r="D5320" s="7">
        <v>655</v>
      </c>
      <c r="E5320" s="2">
        <v>27</v>
      </c>
      <c r="F5320" s="2">
        <v>19</v>
      </c>
      <c r="G5320" s="3">
        <v>6.333333333333333</v>
      </c>
      <c r="H5320" s="6" t="s">
        <v>6217</v>
      </c>
    </row>
    <row r="5321" spans="1:8" x14ac:dyDescent="0.25">
      <c r="A5321" s="2">
        <v>311105544</v>
      </c>
      <c r="B5321" s="2" t="s">
        <v>878</v>
      </c>
      <c r="C5321" s="2" t="s">
        <v>96</v>
      </c>
      <c r="D5321" s="7">
        <v>655</v>
      </c>
      <c r="E5321" s="2">
        <v>22</v>
      </c>
      <c r="F5321" s="2">
        <v>15</v>
      </c>
      <c r="G5321" s="3">
        <v>5</v>
      </c>
      <c r="H5321" s="6" t="s">
        <v>6218</v>
      </c>
    </row>
    <row r="5322" spans="1:8" x14ac:dyDescent="0.25">
      <c r="A5322" s="2">
        <v>312001607</v>
      </c>
      <c r="B5322" s="2" t="s">
        <v>877</v>
      </c>
      <c r="C5322" s="2" t="s">
        <v>96</v>
      </c>
      <c r="D5322" s="7">
        <v>655</v>
      </c>
      <c r="E5322" s="2">
        <v>25</v>
      </c>
      <c r="F5322" s="2">
        <v>17</v>
      </c>
      <c r="G5322" s="3">
        <v>5.666666666666667</v>
      </c>
      <c r="H5322" s="6" t="s">
        <v>6218</v>
      </c>
    </row>
    <row r="5323" spans="1:8" x14ac:dyDescent="0.25">
      <c r="A5323" s="2">
        <v>312215097</v>
      </c>
      <c r="B5323" s="2" t="s">
        <v>876</v>
      </c>
      <c r="C5323" s="2" t="s">
        <v>96</v>
      </c>
      <c r="D5323" s="7">
        <v>655</v>
      </c>
      <c r="E5323" s="2">
        <v>27</v>
      </c>
      <c r="F5323" s="2">
        <v>19</v>
      </c>
      <c r="G5323" s="3">
        <v>6.333333333333333</v>
      </c>
      <c r="H5323" s="6" t="s">
        <v>6217</v>
      </c>
    </row>
    <row r="5324" spans="1:8" x14ac:dyDescent="0.25">
      <c r="A5324" s="2">
        <v>312175847</v>
      </c>
      <c r="B5324" s="2" t="s">
        <v>875</v>
      </c>
      <c r="C5324" s="2" t="s">
        <v>96</v>
      </c>
      <c r="D5324" s="7">
        <v>655</v>
      </c>
      <c r="E5324" s="2">
        <v>21</v>
      </c>
      <c r="F5324" s="2">
        <v>16</v>
      </c>
      <c r="G5324" s="3">
        <v>5.333333333333333</v>
      </c>
      <c r="H5324" s="6" t="s">
        <v>6218</v>
      </c>
    </row>
    <row r="5325" spans="1:8" x14ac:dyDescent="0.25">
      <c r="A5325" s="2">
        <v>312179168</v>
      </c>
      <c r="B5325" s="2" t="s">
        <v>874</v>
      </c>
      <c r="C5325" s="2" t="s">
        <v>96</v>
      </c>
      <c r="D5325" s="7">
        <v>655</v>
      </c>
      <c r="E5325" s="2">
        <v>20</v>
      </c>
      <c r="F5325" s="2">
        <v>15</v>
      </c>
      <c r="G5325" s="3">
        <v>5</v>
      </c>
      <c r="H5325" s="6" t="s">
        <v>6218</v>
      </c>
    </row>
    <row r="5326" spans="1:8" x14ac:dyDescent="0.25">
      <c r="A5326" s="2">
        <v>312347389</v>
      </c>
      <c r="B5326" s="2" t="s">
        <v>873</v>
      </c>
      <c r="C5326" s="2" t="s">
        <v>96</v>
      </c>
      <c r="D5326" s="7">
        <v>655</v>
      </c>
      <c r="E5326" s="2">
        <v>21</v>
      </c>
      <c r="F5326" s="2">
        <v>18</v>
      </c>
      <c r="G5326" s="3">
        <v>6</v>
      </c>
      <c r="H5326" s="6" t="s">
        <v>6217</v>
      </c>
    </row>
    <row r="5327" spans="1:8" x14ac:dyDescent="0.25">
      <c r="A5327" s="2">
        <v>312150822</v>
      </c>
      <c r="B5327" s="2" t="s">
        <v>872</v>
      </c>
      <c r="C5327" s="2" t="s">
        <v>2</v>
      </c>
      <c r="D5327" s="7">
        <v>652</v>
      </c>
      <c r="E5327" s="2">
        <v>21</v>
      </c>
      <c r="F5327" s="2">
        <v>15</v>
      </c>
      <c r="G5327" s="3">
        <v>5</v>
      </c>
      <c r="H5327" s="6" t="s">
        <v>6218</v>
      </c>
    </row>
    <row r="5328" spans="1:8" x14ac:dyDescent="0.25">
      <c r="A5328" s="2">
        <v>312255491</v>
      </c>
      <c r="B5328" s="2" t="s">
        <v>871</v>
      </c>
      <c r="C5328" s="2" t="s">
        <v>96</v>
      </c>
      <c r="D5328" s="7">
        <v>655</v>
      </c>
      <c r="E5328" s="2">
        <v>18</v>
      </c>
      <c r="F5328" s="2">
        <v>14</v>
      </c>
      <c r="G5328" s="3">
        <v>4.666666666666667</v>
      </c>
      <c r="H5328" s="6" t="s">
        <v>6218</v>
      </c>
    </row>
    <row r="5329" spans="1:8" x14ac:dyDescent="0.25">
      <c r="A5329" s="2">
        <v>311047086</v>
      </c>
      <c r="B5329" s="2" t="s">
        <v>870</v>
      </c>
      <c r="C5329" s="2" t="s">
        <v>2</v>
      </c>
      <c r="D5329" s="7">
        <v>659</v>
      </c>
      <c r="E5329" s="2">
        <v>20</v>
      </c>
      <c r="F5329" s="2">
        <v>14</v>
      </c>
      <c r="G5329" s="3">
        <v>4.666666666666667</v>
      </c>
      <c r="H5329" s="6" t="s">
        <v>6218</v>
      </c>
    </row>
    <row r="5330" spans="1:8" x14ac:dyDescent="0.25">
      <c r="A5330" s="2">
        <v>311265109</v>
      </c>
      <c r="B5330" s="2" t="s">
        <v>869</v>
      </c>
      <c r="C5330" s="2" t="s">
        <v>2</v>
      </c>
      <c r="D5330" s="7">
        <v>659</v>
      </c>
      <c r="E5330" s="2">
        <v>27</v>
      </c>
      <c r="F5330" s="2">
        <v>20</v>
      </c>
      <c r="G5330" s="3">
        <v>6.666666666666667</v>
      </c>
      <c r="H5330" s="6" t="s">
        <v>6217</v>
      </c>
    </row>
    <row r="5331" spans="1:8" x14ac:dyDescent="0.25">
      <c r="A5331" s="2">
        <v>311318865</v>
      </c>
      <c r="B5331" s="2" t="s">
        <v>868</v>
      </c>
      <c r="C5331" s="2" t="s">
        <v>2</v>
      </c>
      <c r="D5331" s="7">
        <v>659</v>
      </c>
      <c r="E5331" s="2">
        <v>20</v>
      </c>
      <c r="F5331" s="2">
        <v>15</v>
      </c>
      <c r="G5331" s="3">
        <v>5</v>
      </c>
      <c r="H5331" s="6" t="s">
        <v>6218</v>
      </c>
    </row>
    <row r="5332" spans="1:8" x14ac:dyDescent="0.25">
      <c r="A5332" s="2">
        <v>311047921</v>
      </c>
      <c r="B5332" s="2" t="s">
        <v>867</v>
      </c>
      <c r="C5332" s="2" t="s">
        <v>2</v>
      </c>
      <c r="D5332" s="7">
        <v>659</v>
      </c>
      <c r="E5332" s="2">
        <v>23</v>
      </c>
      <c r="F5332" s="2">
        <v>18</v>
      </c>
      <c r="G5332" s="3">
        <v>6</v>
      </c>
      <c r="H5332" s="6" t="s">
        <v>6217</v>
      </c>
    </row>
    <row r="5333" spans="1:8" x14ac:dyDescent="0.25">
      <c r="A5333" s="2">
        <v>312088284</v>
      </c>
      <c r="B5333" s="2" t="s">
        <v>866</v>
      </c>
      <c r="C5333" s="2" t="s">
        <v>96</v>
      </c>
      <c r="D5333" s="7">
        <v>656</v>
      </c>
      <c r="E5333" s="2">
        <v>26</v>
      </c>
      <c r="F5333" s="2">
        <v>18</v>
      </c>
      <c r="G5333" s="3">
        <v>6</v>
      </c>
      <c r="H5333" s="6" t="s">
        <v>6217</v>
      </c>
    </row>
    <row r="5334" spans="1:8" x14ac:dyDescent="0.25">
      <c r="A5334" s="2">
        <v>312033473</v>
      </c>
      <c r="B5334" s="2" t="s">
        <v>865</v>
      </c>
      <c r="C5334" s="2" t="s">
        <v>96</v>
      </c>
      <c r="D5334" s="7">
        <v>656</v>
      </c>
      <c r="E5334" s="2">
        <v>15</v>
      </c>
      <c r="F5334" s="2">
        <v>11</v>
      </c>
      <c r="G5334" s="3">
        <v>3.6666666666666665</v>
      </c>
      <c r="H5334" s="6" t="s">
        <v>6218</v>
      </c>
    </row>
    <row r="5335" spans="1:8" x14ac:dyDescent="0.25">
      <c r="A5335" s="2">
        <v>311195314</v>
      </c>
      <c r="B5335" s="2" t="s">
        <v>864</v>
      </c>
      <c r="C5335" s="2" t="s">
        <v>96</v>
      </c>
      <c r="D5335" s="7">
        <v>656</v>
      </c>
      <c r="E5335" s="2">
        <v>26</v>
      </c>
      <c r="F5335" s="2">
        <v>18</v>
      </c>
      <c r="G5335" s="3">
        <v>6</v>
      </c>
      <c r="H5335" s="6" t="s">
        <v>6217</v>
      </c>
    </row>
    <row r="5336" spans="1:8" x14ac:dyDescent="0.25">
      <c r="A5336" s="2">
        <v>312065263</v>
      </c>
      <c r="B5336" s="2" t="s">
        <v>863</v>
      </c>
      <c r="C5336" s="2" t="s">
        <v>2</v>
      </c>
      <c r="D5336" s="7">
        <v>660</v>
      </c>
      <c r="E5336" s="2">
        <v>31</v>
      </c>
      <c r="F5336" s="2">
        <v>24</v>
      </c>
      <c r="G5336" s="3">
        <v>8</v>
      </c>
      <c r="H5336" s="6" t="s">
        <v>6217</v>
      </c>
    </row>
    <row r="5337" spans="1:8" x14ac:dyDescent="0.25">
      <c r="A5337" s="2">
        <v>312013965</v>
      </c>
      <c r="B5337" s="2" t="s">
        <v>862</v>
      </c>
      <c r="C5337" s="2" t="s">
        <v>96</v>
      </c>
      <c r="D5337" s="7">
        <v>656</v>
      </c>
      <c r="E5337" s="2">
        <v>24</v>
      </c>
      <c r="F5337" s="2">
        <v>16</v>
      </c>
      <c r="G5337" s="3">
        <v>5.333333333333333</v>
      </c>
      <c r="H5337" s="6" t="s">
        <v>6218</v>
      </c>
    </row>
    <row r="5338" spans="1:8" x14ac:dyDescent="0.25">
      <c r="A5338" s="2">
        <v>311046357</v>
      </c>
      <c r="B5338" s="2" t="s">
        <v>861</v>
      </c>
      <c r="C5338" s="2" t="s">
        <v>2</v>
      </c>
      <c r="D5338" s="7">
        <v>660</v>
      </c>
      <c r="E5338" s="2">
        <v>36</v>
      </c>
      <c r="F5338" s="2">
        <v>26</v>
      </c>
      <c r="G5338" s="3">
        <v>8.6666666666666661</v>
      </c>
      <c r="H5338" s="6" t="s">
        <v>6217</v>
      </c>
    </row>
    <row r="5339" spans="1:8" x14ac:dyDescent="0.25">
      <c r="A5339" s="2">
        <v>312350163</v>
      </c>
      <c r="B5339" s="2" t="s">
        <v>860</v>
      </c>
      <c r="C5339" s="2" t="s">
        <v>96</v>
      </c>
      <c r="D5339" s="7">
        <v>656</v>
      </c>
      <c r="E5339" s="2">
        <v>28</v>
      </c>
      <c r="F5339" s="2">
        <v>22</v>
      </c>
      <c r="G5339" s="3">
        <v>7.333333333333333</v>
      </c>
      <c r="H5339" s="6" t="s">
        <v>6217</v>
      </c>
    </row>
    <row r="5340" spans="1:8" x14ac:dyDescent="0.25">
      <c r="A5340" s="2">
        <v>312121253</v>
      </c>
      <c r="B5340" s="2" t="s">
        <v>859</v>
      </c>
      <c r="C5340" s="2" t="s">
        <v>96</v>
      </c>
      <c r="D5340" s="7">
        <v>656</v>
      </c>
      <c r="E5340" s="2">
        <v>27</v>
      </c>
      <c r="F5340" s="2">
        <v>18</v>
      </c>
      <c r="G5340" s="3">
        <v>6</v>
      </c>
      <c r="H5340" s="6" t="s">
        <v>6217</v>
      </c>
    </row>
    <row r="5341" spans="1:8" x14ac:dyDescent="0.25">
      <c r="A5341" s="2">
        <v>312129668</v>
      </c>
      <c r="B5341" s="2" t="s">
        <v>858</v>
      </c>
      <c r="C5341" s="2" t="s">
        <v>96</v>
      </c>
      <c r="D5341" s="7">
        <v>656</v>
      </c>
      <c r="E5341" s="2">
        <v>28</v>
      </c>
      <c r="F5341" s="2">
        <v>20</v>
      </c>
      <c r="G5341" s="3">
        <v>6.666666666666667</v>
      </c>
      <c r="H5341" s="6" t="s">
        <v>6217</v>
      </c>
    </row>
    <row r="5342" spans="1:8" x14ac:dyDescent="0.25">
      <c r="A5342" s="2">
        <v>312067205</v>
      </c>
      <c r="B5342" s="2" t="s">
        <v>857</v>
      </c>
      <c r="C5342" s="2" t="s">
        <v>96</v>
      </c>
      <c r="D5342" s="7">
        <v>656</v>
      </c>
      <c r="E5342" s="2">
        <v>24</v>
      </c>
      <c r="F5342" s="2">
        <v>18</v>
      </c>
      <c r="G5342" s="3">
        <v>6</v>
      </c>
      <c r="H5342" s="6" t="s">
        <v>6217</v>
      </c>
    </row>
    <row r="5343" spans="1:8" x14ac:dyDescent="0.25">
      <c r="A5343" s="2">
        <v>312168632</v>
      </c>
      <c r="B5343" s="2" t="s">
        <v>856</v>
      </c>
      <c r="C5343" s="2" t="s">
        <v>96</v>
      </c>
      <c r="D5343" s="7">
        <v>656</v>
      </c>
      <c r="E5343" s="2">
        <v>23</v>
      </c>
      <c r="F5343" s="2">
        <v>19</v>
      </c>
      <c r="G5343" s="3">
        <v>6.333333333333333</v>
      </c>
      <c r="H5343" s="6" t="s">
        <v>6217</v>
      </c>
    </row>
    <row r="5344" spans="1:8" x14ac:dyDescent="0.25">
      <c r="A5344" s="2">
        <v>312129709</v>
      </c>
      <c r="B5344" s="2" t="s">
        <v>855</v>
      </c>
      <c r="C5344" s="2" t="s">
        <v>96</v>
      </c>
      <c r="D5344" s="7">
        <v>656</v>
      </c>
      <c r="E5344" s="2">
        <v>24</v>
      </c>
      <c r="F5344" s="2">
        <v>16</v>
      </c>
      <c r="G5344" s="3">
        <v>5.333333333333333</v>
      </c>
      <c r="H5344" s="6" t="s">
        <v>6218</v>
      </c>
    </row>
    <row r="5345" spans="1:8" x14ac:dyDescent="0.25">
      <c r="A5345" s="2">
        <v>312034274</v>
      </c>
      <c r="B5345" s="2" t="s">
        <v>854</v>
      </c>
      <c r="C5345" s="2" t="s">
        <v>96</v>
      </c>
      <c r="D5345" s="7">
        <v>656</v>
      </c>
      <c r="E5345" s="2">
        <v>23</v>
      </c>
      <c r="F5345" s="2">
        <v>16</v>
      </c>
      <c r="G5345" s="3">
        <v>5.333333333333333</v>
      </c>
      <c r="H5345" s="6" t="s">
        <v>6218</v>
      </c>
    </row>
    <row r="5346" spans="1:8" x14ac:dyDescent="0.25">
      <c r="A5346" s="2">
        <v>312256591</v>
      </c>
      <c r="B5346" s="2" t="s">
        <v>853</v>
      </c>
      <c r="C5346" s="2" t="s">
        <v>96</v>
      </c>
      <c r="D5346" s="7">
        <v>656</v>
      </c>
      <c r="E5346" s="2">
        <v>24</v>
      </c>
      <c r="F5346" s="2">
        <v>17</v>
      </c>
      <c r="G5346" s="3">
        <v>5.666666666666667</v>
      </c>
      <c r="H5346" s="6" t="s">
        <v>6218</v>
      </c>
    </row>
    <row r="5347" spans="1:8" x14ac:dyDescent="0.25">
      <c r="A5347" s="2">
        <v>312227393</v>
      </c>
      <c r="B5347" s="2" t="s">
        <v>852</v>
      </c>
      <c r="C5347" s="2" t="s">
        <v>96</v>
      </c>
      <c r="D5347" s="7">
        <v>656</v>
      </c>
      <c r="E5347" s="2">
        <v>20</v>
      </c>
      <c r="F5347" s="2">
        <v>14</v>
      </c>
      <c r="G5347" s="3">
        <v>4.666666666666667</v>
      </c>
      <c r="H5347" s="6" t="s">
        <v>6218</v>
      </c>
    </row>
    <row r="5348" spans="1:8" x14ac:dyDescent="0.25">
      <c r="A5348" s="2">
        <v>312128094</v>
      </c>
      <c r="B5348" s="2" t="s">
        <v>851</v>
      </c>
      <c r="C5348" s="2" t="s">
        <v>96</v>
      </c>
      <c r="D5348" s="7">
        <v>656</v>
      </c>
      <c r="E5348" s="2">
        <v>33</v>
      </c>
      <c r="F5348" s="2">
        <v>24</v>
      </c>
      <c r="G5348" s="3">
        <v>8</v>
      </c>
      <c r="H5348" s="6" t="s">
        <v>6217</v>
      </c>
    </row>
    <row r="5349" spans="1:8" x14ac:dyDescent="0.25">
      <c r="A5349" s="2">
        <v>312055569</v>
      </c>
      <c r="B5349" s="2" t="s">
        <v>850</v>
      </c>
      <c r="C5349" s="2" t="s">
        <v>2</v>
      </c>
      <c r="D5349" s="7">
        <v>660</v>
      </c>
      <c r="E5349" s="2">
        <v>35</v>
      </c>
      <c r="F5349" s="2">
        <v>27</v>
      </c>
      <c r="G5349" s="3">
        <v>9</v>
      </c>
      <c r="H5349" s="6" t="s">
        <v>6217</v>
      </c>
    </row>
    <row r="5350" spans="1:8" x14ac:dyDescent="0.25">
      <c r="A5350" s="2">
        <v>312062248</v>
      </c>
      <c r="B5350" s="2" t="s">
        <v>849</v>
      </c>
      <c r="C5350" s="2" t="s">
        <v>2</v>
      </c>
      <c r="D5350" s="7">
        <v>660</v>
      </c>
      <c r="E5350" s="2">
        <v>37</v>
      </c>
      <c r="F5350" s="2">
        <v>28</v>
      </c>
      <c r="G5350" s="3">
        <v>9.3333333333333339</v>
      </c>
      <c r="H5350" s="6" t="s">
        <v>6217</v>
      </c>
    </row>
    <row r="5351" spans="1:8" x14ac:dyDescent="0.25">
      <c r="A5351" s="2">
        <v>312237341</v>
      </c>
      <c r="B5351" s="2" t="s">
        <v>848</v>
      </c>
      <c r="C5351" s="2" t="s">
        <v>2</v>
      </c>
      <c r="D5351" s="7">
        <v>660</v>
      </c>
      <c r="E5351" s="2">
        <v>37</v>
      </c>
      <c r="F5351" s="2">
        <v>29</v>
      </c>
      <c r="G5351" s="3">
        <v>9.6666666666666661</v>
      </c>
      <c r="H5351" s="6" t="s">
        <v>6217</v>
      </c>
    </row>
    <row r="5352" spans="1:8" x14ac:dyDescent="0.25">
      <c r="A5352" s="2">
        <v>311159808</v>
      </c>
      <c r="B5352" s="2" t="s">
        <v>847</v>
      </c>
      <c r="C5352" s="2" t="s">
        <v>96</v>
      </c>
      <c r="D5352" s="7">
        <v>656</v>
      </c>
      <c r="E5352" s="2">
        <v>20</v>
      </c>
      <c r="F5352" s="2">
        <v>13</v>
      </c>
      <c r="G5352" s="3">
        <v>4.333333333333333</v>
      </c>
      <c r="H5352" s="6" t="s">
        <v>6218</v>
      </c>
    </row>
    <row r="5353" spans="1:8" x14ac:dyDescent="0.25">
      <c r="A5353" s="2">
        <v>311191581</v>
      </c>
      <c r="B5353" s="2" t="s">
        <v>846</v>
      </c>
      <c r="C5353" s="2" t="s">
        <v>96</v>
      </c>
      <c r="D5353" s="7">
        <v>656</v>
      </c>
      <c r="E5353" s="2">
        <v>31</v>
      </c>
      <c r="F5353" s="2">
        <v>22</v>
      </c>
      <c r="G5353" s="3">
        <v>7.333333333333333</v>
      </c>
      <c r="H5353" s="6" t="s">
        <v>6217</v>
      </c>
    </row>
    <row r="5354" spans="1:8" x14ac:dyDescent="0.25">
      <c r="A5354" s="2">
        <v>311196115</v>
      </c>
      <c r="B5354" s="2" t="s">
        <v>845</v>
      </c>
      <c r="C5354" s="2" t="s">
        <v>96</v>
      </c>
      <c r="D5354" s="7">
        <v>656</v>
      </c>
      <c r="E5354" s="2">
        <v>22</v>
      </c>
      <c r="F5354" s="2">
        <v>16</v>
      </c>
      <c r="G5354" s="3">
        <v>5.333333333333333</v>
      </c>
      <c r="H5354" s="6" t="s">
        <v>6218</v>
      </c>
    </row>
    <row r="5355" spans="1:8" x14ac:dyDescent="0.25">
      <c r="A5355" s="2">
        <v>311297432</v>
      </c>
      <c r="B5355" s="2" t="s">
        <v>844</v>
      </c>
      <c r="C5355" s="2" t="s">
        <v>2</v>
      </c>
      <c r="D5355" s="7">
        <v>660</v>
      </c>
      <c r="E5355" s="2">
        <v>23</v>
      </c>
      <c r="F5355" s="2">
        <v>17</v>
      </c>
      <c r="G5355" s="3">
        <v>5.666666666666667</v>
      </c>
      <c r="H5355" s="6" t="s">
        <v>6218</v>
      </c>
    </row>
    <row r="5356" spans="1:8" x14ac:dyDescent="0.25">
      <c r="A5356" s="2">
        <v>311132920</v>
      </c>
      <c r="B5356" s="2" t="s">
        <v>843</v>
      </c>
      <c r="C5356" s="2" t="s">
        <v>2</v>
      </c>
      <c r="D5356" s="7">
        <v>660</v>
      </c>
      <c r="E5356" s="2">
        <v>33</v>
      </c>
      <c r="F5356" s="2">
        <v>25</v>
      </c>
      <c r="G5356" s="3">
        <v>8.3333333333333339</v>
      </c>
      <c r="H5356" s="6" t="s">
        <v>6217</v>
      </c>
    </row>
    <row r="5357" spans="1:8" x14ac:dyDescent="0.25">
      <c r="A5357" s="2">
        <v>311317947</v>
      </c>
      <c r="B5357" s="2" t="s">
        <v>842</v>
      </c>
      <c r="C5357" s="2" t="s">
        <v>2</v>
      </c>
      <c r="D5357" s="7">
        <v>660</v>
      </c>
      <c r="E5357" s="2">
        <v>33</v>
      </c>
      <c r="F5357" s="2">
        <v>26</v>
      </c>
      <c r="G5357" s="3">
        <v>8.6666666666666661</v>
      </c>
      <c r="H5357" s="6" t="s">
        <v>6217</v>
      </c>
    </row>
    <row r="5358" spans="1:8" x14ac:dyDescent="0.25">
      <c r="A5358" s="2">
        <v>311016073</v>
      </c>
      <c r="B5358" s="2" t="s">
        <v>841</v>
      </c>
      <c r="C5358" s="2" t="s">
        <v>2</v>
      </c>
      <c r="D5358" s="7">
        <v>660</v>
      </c>
      <c r="E5358" s="2">
        <v>32</v>
      </c>
      <c r="F5358" s="2">
        <v>25</v>
      </c>
      <c r="G5358" s="3">
        <v>8.3333333333333339</v>
      </c>
      <c r="H5358" s="6" t="s">
        <v>6217</v>
      </c>
    </row>
    <row r="5359" spans="1:8" x14ac:dyDescent="0.25">
      <c r="A5359" s="2">
        <v>311061420</v>
      </c>
      <c r="B5359" s="2" t="s">
        <v>840</v>
      </c>
      <c r="C5359" s="2" t="s">
        <v>96</v>
      </c>
      <c r="D5359" s="7">
        <v>656</v>
      </c>
      <c r="E5359" s="2">
        <v>24</v>
      </c>
      <c r="F5359" s="2">
        <v>17</v>
      </c>
      <c r="G5359" s="3">
        <v>5.666666666666667</v>
      </c>
      <c r="H5359" s="6" t="s">
        <v>6218</v>
      </c>
    </row>
    <row r="5360" spans="1:8" x14ac:dyDescent="0.25">
      <c r="A5360" s="2">
        <v>311181375</v>
      </c>
      <c r="B5360" s="2" t="s">
        <v>839</v>
      </c>
      <c r="C5360" s="2" t="s">
        <v>96</v>
      </c>
      <c r="D5360" s="7">
        <v>656</v>
      </c>
      <c r="E5360" s="2">
        <v>29</v>
      </c>
      <c r="F5360" s="2">
        <v>22</v>
      </c>
      <c r="G5360" s="3">
        <v>7.333333333333333</v>
      </c>
      <c r="H5360" s="6" t="s">
        <v>6217</v>
      </c>
    </row>
    <row r="5361" spans="1:8" x14ac:dyDescent="0.25">
      <c r="A5361" s="2">
        <v>312298384</v>
      </c>
      <c r="B5361" s="2" t="s">
        <v>838</v>
      </c>
      <c r="C5361" s="2" t="s">
        <v>96</v>
      </c>
      <c r="D5361" s="7">
        <v>656</v>
      </c>
      <c r="E5361" s="2">
        <v>32</v>
      </c>
      <c r="F5361" s="2">
        <v>25</v>
      </c>
      <c r="G5361" s="3">
        <v>8.3333333333333339</v>
      </c>
      <c r="H5361" s="6" t="s">
        <v>6217</v>
      </c>
    </row>
    <row r="5362" spans="1:8" x14ac:dyDescent="0.25">
      <c r="A5362" s="2">
        <v>311123357</v>
      </c>
      <c r="B5362" s="2" t="s">
        <v>837</v>
      </c>
      <c r="C5362" s="2" t="s">
        <v>2</v>
      </c>
      <c r="D5362" s="7">
        <v>660</v>
      </c>
      <c r="E5362" s="2">
        <v>20</v>
      </c>
      <c r="F5362" s="2">
        <v>15</v>
      </c>
      <c r="G5362" s="3">
        <v>5</v>
      </c>
      <c r="H5362" s="6" t="s">
        <v>6218</v>
      </c>
    </row>
    <row r="5363" spans="1:8" x14ac:dyDescent="0.25">
      <c r="A5363" s="2">
        <v>312238427</v>
      </c>
      <c r="B5363" s="2" t="s">
        <v>836</v>
      </c>
      <c r="C5363" s="2" t="s">
        <v>96</v>
      </c>
      <c r="D5363" s="7">
        <v>656</v>
      </c>
      <c r="E5363" s="2">
        <v>26</v>
      </c>
      <c r="F5363" s="2">
        <v>18</v>
      </c>
      <c r="G5363" s="3">
        <v>6</v>
      </c>
      <c r="H5363" s="6" t="s">
        <v>6217</v>
      </c>
    </row>
    <row r="5364" spans="1:8" x14ac:dyDescent="0.25">
      <c r="A5364" s="2">
        <v>312295620</v>
      </c>
      <c r="B5364" s="2" t="s">
        <v>835</v>
      </c>
      <c r="C5364" s="2" t="s">
        <v>2</v>
      </c>
      <c r="D5364" s="7">
        <v>652</v>
      </c>
      <c r="E5364" s="2">
        <v>24</v>
      </c>
      <c r="F5364" s="2">
        <v>16</v>
      </c>
      <c r="G5364" s="3">
        <v>5.333333333333333</v>
      </c>
      <c r="H5364" s="6" t="s">
        <v>6218</v>
      </c>
    </row>
    <row r="5365" spans="1:8" x14ac:dyDescent="0.25">
      <c r="A5365" s="2">
        <v>310256241</v>
      </c>
      <c r="B5365" s="2" t="s">
        <v>834</v>
      </c>
      <c r="C5365" s="2" t="s">
        <v>2</v>
      </c>
      <c r="D5365" s="7">
        <v>660</v>
      </c>
      <c r="E5365" s="2">
        <v>21</v>
      </c>
      <c r="F5365" s="2">
        <v>14</v>
      </c>
      <c r="G5365" s="3">
        <v>4.666666666666667</v>
      </c>
      <c r="H5365" s="6" t="s">
        <v>6218</v>
      </c>
    </row>
    <row r="5366" spans="1:8" x14ac:dyDescent="0.25">
      <c r="A5366" s="2">
        <v>312228792</v>
      </c>
      <c r="B5366" s="2" t="s">
        <v>833</v>
      </c>
      <c r="C5366" s="2" t="s">
        <v>2</v>
      </c>
      <c r="D5366" s="7">
        <v>660</v>
      </c>
      <c r="E5366" s="2">
        <v>28</v>
      </c>
      <c r="F5366" s="2">
        <v>21</v>
      </c>
      <c r="G5366" s="3">
        <v>7</v>
      </c>
      <c r="H5366" s="6" t="s">
        <v>6217</v>
      </c>
    </row>
    <row r="5367" spans="1:8" x14ac:dyDescent="0.25">
      <c r="A5367" s="2">
        <v>312080783</v>
      </c>
      <c r="B5367" s="2" t="s">
        <v>832</v>
      </c>
      <c r="C5367" s="2" t="s">
        <v>7</v>
      </c>
      <c r="D5367" s="7">
        <v>662</v>
      </c>
      <c r="E5367" s="2">
        <v>27</v>
      </c>
      <c r="F5367" s="2">
        <v>20</v>
      </c>
      <c r="G5367" s="3">
        <v>6.666666666666667</v>
      </c>
      <c r="H5367" s="6" t="s">
        <v>6217</v>
      </c>
    </row>
    <row r="5368" spans="1:8" x14ac:dyDescent="0.25">
      <c r="A5368" s="2">
        <v>312096063</v>
      </c>
      <c r="B5368" s="2" t="s">
        <v>831</v>
      </c>
      <c r="C5368" s="2" t="s">
        <v>12</v>
      </c>
      <c r="D5368" s="7">
        <v>663</v>
      </c>
      <c r="E5368" s="2">
        <v>27</v>
      </c>
      <c r="F5368" s="2">
        <v>19</v>
      </c>
      <c r="G5368" s="3">
        <v>6.333333333333333</v>
      </c>
      <c r="H5368" s="6" t="s">
        <v>6217</v>
      </c>
    </row>
    <row r="5369" spans="1:8" x14ac:dyDescent="0.25">
      <c r="A5369" s="2">
        <v>312127729</v>
      </c>
      <c r="B5369" s="2" t="s">
        <v>830</v>
      </c>
      <c r="C5369" s="2" t="s">
        <v>12</v>
      </c>
      <c r="D5369" s="7">
        <v>663</v>
      </c>
      <c r="E5369" s="2">
        <v>30</v>
      </c>
      <c r="F5369" s="2">
        <v>22</v>
      </c>
      <c r="G5369" s="3">
        <v>7.333333333333333</v>
      </c>
      <c r="H5369" s="6" t="s">
        <v>6217</v>
      </c>
    </row>
    <row r="5370" spans="1:8" x14ac:dyDescent="0.25">
      <c r="A5370" s="2">
        <v>312294702</v>
      </c>
      <c r="B5370" s="2" t="s">
        <v>829</v>
      </c>
      <c r="C5370" s="2" t="s">
        <v>12</v>
      </c>
      <c r="D5370" s="7">
        <v>663</v>
      </c>
      <c r="E5370" s="2">
        <v>31</v>
      </c>
      <c r="F5370" s="2">
        <v>23</v>
      </c>
      <c r="G5370" s="3">
        <v>7.666666666666667</v>
      </c>
      <c r="H5370" s="6" t="s">
        <v>6217</v>
      </c>
    </row>
    <row r="5371" spans="1:8" x14ac:dyDescent="0.25">
      <c r="A5371" s="2">
        <v>312231174</v>
      </c>
      <c r="B5371" s="2" t="s">
        <v>828</v>
      </c>
      <c r="C5371" s="2" t="s">
        <v>12</v>
      </c>
      <c r="D5371" s="7">
        <v>663</v>
      </c>
      <c r="E5371" s="2">
        <v>33</v>
      </c>
      <c r="F5371" s="2">
        <v>26</v>
      </c>
      <c r="G5371" s="3">
        <v>8.6666666666666661</v>
      </c>
      <c r="H5371" s="6" t="s">
        <v>6217</v>
      </c>
    </row>
    <row r="5372" spans="1:8" x14ac:dyDescent="0.25">
      <c r="A5372" s="2">
        <v>312136471</v>
      </c>
      <c r="B5372" s="2" t="s">
        <v>827</v>
      </c>
      <c r="C5372" s="2" t="s">
        <v>12</v>
      </c>
      <c r="D5372" s="7">
        <v>663</v>
      </c>
      <c r="E5372" s="2">
        <v>35</v>
      </c>
      <c r="F5372" s="2">
        <v>27</v>
      </c>
      <c r="G5372" s="3">
        <v>9</v>
      </c>
      <c r="H5372" s="6" t="s">
        <v>6217</v>
      </c>
    </row>
    <row r="5373" spans="1:8" x14ac:dyDescent="0.25">
      <c r="A5373" s="2">
        <v>312088150</v>
      </c>
      <c r="B5373" s="2" t="s">
        <v>826</v>
      </c>
      <c r="C5373" s="2" t="s">
        <v>12</v>
      </c>
      <c r="D5373" s="7">
        <v>663</v>
      </c>
      <c r="E5373" s="2">
        <v>31</v>
      </c>
      <c r="F5373" s="2">
        <v>23</v>
      </c>
      <c r="G5373" s="3">
        <v>7.666666666666667</v>
      </c>
      <c r="H5373" s="6" t="s">
        <v>6217</v>
      </c>
    </row>
    <row r="5374" spans="1:8" x14ac:dyDescent="0.25">
      <c r="A5374" s="2">
        <v>312209171</v>
      </c>
      <c r="B5374" s="2" t="s">
        <v>825</v>
      </c>
      <c r="C5374" s="2" t="s">
        <v>12</v>
      </c>
      <c r="D5374" s="7">
        <v>663</v>
      </c>
      <c r="E5374" s="2">
        <v>30</v>
      </c>
      <c r="F5374" s="2">
        <v>22</v>
      </c>
      <c r="G5374" s="3">
        <v>7.333333333333333</v>
      </c>
      <c r="H5374" s="6" t="s">
        <v>6217</v>
      </c>
    </row>
    <row r="5375" spans="1:8" x14ac:dyDescent="0.25">
      <c r="A5375" s="2">
        <v>311269066</v>
      </c>
      <c r="B5375" s="2" t="s">
        <v>824</v>
      </c>
      <c r="C5375" s="2" t="s">
        <v>12</v>
      </c>
      <c r="D5375" s="7">
        <v>663</v>
      </c>
      <c r="E5375" s="2">
        <v>34</v>
      </c>
      <c r="F5375" s="2">
        <v>25</v>
      </c>
      <c r="G5375" s="3">
        <v>8.3333333333333339</v>
      </c>
      <c r="H5375" s="6" t="s">
        <v>6217</v>
      </c>
    </row>
    <row r="5376" spans="1:8" x14ac:dyDescent="0.25">
      <c r="A5376" s="2">
        <v>312176514</v>
      </c>
      <c r="B5376" s="2" t="s">
        <v>823</v>
      </c>
      <c r="C5376" s="2" t="s">
        <v>12</v>
      </c>
      <c r="D5376" s="7">
        <v>663</v>
      </c>
      <c r="E5376" s="2">
        <v>28</v>
      </c>
      <c r="F5376" s="2">
        <v>22</v>
      </c>
      <c r="G5376" s="3">
        <v>7.333333333333333</v>
      </c>
      <c r="H5376" s="6" t="s">
        <v>6217</v>
      </c>
    </row>
    <row r="5377" spans="1:8" x14ac:dyDescent="0.25">
      <c r="A5377" s="2">
        <v>311300763</v>
      </c>
      <c r="B5377" s="2" t="s">
        <v>822</v>
      </c>
      <c r="C5377" s="2" t="s">
        <v>12</v>
      </c>
      <c r="D5377" s="7">
        <v>663</v>
      </c>
      <c r="E5377" s="2">
        <v>22</v>
      </c>
      <c r="F5377" s="2">
        <v>13</v>
      </c>
      <c r="G5377" s="3">
        <v>4.333333333333333</v>
      </c>
      <c r="H5377" s="6" t="s">
        <v>6218</v>
      </c>
    </row>
    <row r="5378" spans="1:8" x14ac:dyDescent="0.25">
      <c r="A5378" s="2">
        <v>310132972</v>
      </c>
      <c r="B5378" s="2" t="s">
        <v>821</v>
      </c>
      <c r="C5378" s="2" t="s">
        <v>12</v>
      </c>
      <c r="D5378" s="7">
        <v>663</v>
      </c>
      <c r="E5378" s="2">
        <v>34</v>
      </c>
      <c r="F5378" s="2">
        <v>25</v>
      </c>
      <c r="G5378" s="3">
        <v>8.3333333333333339</v>
      </c>
      <c r="H5378" s="6" t="s">
        <v>6217</v>
      </c>
    </row>
    <row r="5379" spans="1:8" x14ac:dyDescent="0.25">
      <c r="A5379" s="2">
        <v>312243164</v>
      </c>
      <c r="B5379" s="2" t="s">
        <v>820</v>
      </c>
      <c r="C5379" s="2" t="s">
        <v>12</v>
      </c>
      <c r="D5379" s="7">
        <v>663</v>
      </c>
      <c r="E5379" s="2">
        <v>21</v>
      </c>
      <c r="F5379" s="2">
        <v>14</v>
      </c>
      <c r="G5379" s="3">
        <v>4.666666666666667</v>
      </c>
      <c r="H5379" s="6" t="s">
        <v>6218</v>
      </c>
    </row>
    <row r="5380" spans="1:8" x14ac:dyDescent="0.25">
      <c r="A5380" s="2">
        <v>312002446</v>
      </c>
      <c r="B5380" s="2" t="s">
        <v>819</v>
      </c>
      <c r="C5380" s="2" t="s">
        <v>12</v>
      </c>
      <c r="D5380" s="7">
        <v>663</v>
      </c>
      <c r="E5380" s="2">
        <v>23</v>
      </c>
      <c r="F5380" s="2">
        <v>18</v>
      </c>
      <c r="G5380" s="3">
        <v>6</v>
      </c>
      <c r="H5380" s="6" t="s">
        <v>6217</v>
      </c>
    </row>
    <row r="5381" spans="1:8" x14ac:dyDescent="0.25">
      <c r="A5381" s="2">
        <v>312282413</v>
      </c>
      <c r="B5381" s="2" t="s">
        <v>818</v>
      </c>
      <c r="C5381" s="2" t="s">
        <v>12</v>
      </c>
      <c r="D5381" s="7">
        <v>663</v>
      </c>
      <c r="E5381" s="2">
        <v>31</v>
      </c>
      <c r="F5381" s="2">
        <v>23</v>
      </c>
      <c r="G5381" s="3">
        <v>7.666666666666667</v>
      </c>
      <c r="H5381" s="6" t="s">
        <v>6217</v>
      </c>
    </row>
    <row r="5382" spans="1:8" x14ac:dyDescent="0.25">
      <c r="A5382" s="2">
        <v>312133896</v>
      </c>
      <c r="B5382" s="2" t="s">
        <v>817</v>
      </c>
      <c r="C5382" s="2" t="s">
        <v>12</v>
      </c>
      <c r="D5382" s="7">
        <v>663</v>
      </c>
      <c r="E5382" s="2">
        <v>33</v>
      </c>
      <c r="F5382" s="2">
        <v>23</v>
      </c>
      <c r="G5382" s="3">
        <v>7.666666666666667</v>
      </c>
      <c r="H5382" s="6" t="s">
        <v>6217</v>
      </c>
    </row>
    <row r="5383" spans="1:8" x14ac:dyDescent="0.25">
      <c r="A5383" s="2">
        <v>312018472</v>
      </c>
      <c r="B5383" s="2" t="s">
        <v>816</v>
      </c>
      <c r="C5383" s="2" t="s">
        <v>12</v>
      </c>
      <c r="D5383" s="7">
        <v>663</v>
      </c>
      <c r="E5383" s="2">
        <v>31</v>
      </c>
      <c r="F5383" s="2">
        <v>23</v>
      </c>
      <c r="G5383" s="3">
        <v>7.666666666666667</v>
      </c>
      <c r="H5383" s="6" t="s">
        <v>6217</v>
      </c>
    </row>
    <row r="5384" spans="1:8" x14ac:dyDescent="0.25">
      <c r="A5384" s="2">
        <v>312284383</v>
      </c>
      <c r="B5384" s="2" t="s">
        <v>815</v>
      </c>
      <c r="C5384" s="2" t="s">
        <v>12</v>
      </c>
      <c r="D5384" s="7">
        <v>663</v>
      </c>
      <c r="E5384" s="2">
        <v>24</v>
      </c>
      <c r="F5384" s="2">
        <v>15</v>
      </c>
      <c r="G5384" s="3">
        <v>5</v>
      </c>
      <c r="H5384" s="6" t="s">
        <v>6218</v>
      </c>
    </row>
    <row r="5385" spans="1:8" x14ac:dyDescent="0.25">
      <c r="A5385" s="2">
        <v>311264865</v>
      </c>
      <c r="B5385" s="2" t="s">
        <v>814</v>
      </c>
      <c r="C5385" s="2" t="s">
        <v>12</v>
      </c>
      <c r="D5385" s="7">
        <v>663</v>
      </c>
      <c r="E5385" s="2">
        <v>24</v>
      </c>
      <c r="F5385" s="2">
        <v>18</v>
      </c>
      <c r="G5385" s="3">
        <v>6</v>
      </c>
      <c r="H5385" s="6" t="s">
        <v>6217</v>
      </c>
    </row>
    <row r="5386" spans="1:8" x14ac:dyDescent="0.25">
      <c r="A5386" s="2">
        <v>312007946</v>
      </c>
      <c r="B5386" s="2" t="s">
        <v>813</v>
      </c>
      <c r="C5386" s="2" t="s">
        <v>12</v>
      </c>
      <c r="D5386" s="7">
        <v>663</v>
      </c>
      <c r="E5386" s="2">
        <v>25</v>
      </c>
      <c r="F5386" s="2">
        <v>18</v>
      </c>
      <c r="G5386" s="3">
        <v>6</v>
      </c>
      <c r="H5386" s="6" t="s">
        <v>6217</v>
      </c>
    </row>
    <row r="5387" spans="1:8" x14ac:dyDescent="0.25">
      <c r="A5387" s="2">
        <v>312107187</v>
      </c>
      <c r="B5387" s="2" t="s">
        <v>812</v>
      </c>
      <c r="C5387" s="2" t="s">
        <v>12</v>
      </c>
      <c r="D5387" s="7">
        <v>663</v>
      </c>
      <c r="E5387" s="2">
        <v>28</v>
      </c>
      <c r="F5387" s="2">
        <v>21</v>
      </c>
      <c r="G5387" s="3">
        <v>7</v>
      </c>
      <c r="H5387" s="6" t="s">
        <v>6217</v>
      </c>
    </row>
    <row r="5388" spans="1:8" x14ac:dyDescent="0.25">
      <c r="A5388" s="2">
        <v>312130280</v>
      </c>
      <c r="B5388" s="2" t="s">
        <v>811</v>
      </c>
      <c r="C5388" s="2" t="s">
        <v>12</v>
      </c>
      <c r="D5388" s="7">
        <v>663</v>
      </c>
      <c r="E5388" s="2">
        <v>31</v>
      </c>
      <c r="F5388" s="2">
        <v>22</v>
      </c>
      <c r="G5388" s="3">
        <v>7.333333333333333</v>
      </c>
      <c r="H5388" s="6" t="s">
        <v>6217</v>
      </c>
    </row>
    <row r="5389" spans="1:8" x14ac:dyDescent="0.25">
      <c r="A5389" s="2">
        <v>312275538</v>
      </c>
      <c r="B5389" s="2" t="s">
        <v>810</v>
      </c>
      <c r="C5389" s="2" t="s">
        <v>12</v>
      </c>
      <c r="D5389" s="7">
        <v>663</v>
      </c>
      <c r="E5389" s="2">
        <v>33</v>
      </c>
      <c r="F5389" s="2">
        <v>26</v>
      </c>
      <c r="G5389" s="3">
        <v>8.6666666666666661</v>
      </c>
      <c r="H5389" s="6" t="s">
        <v>6217</v>
      </c>
    </row>
    <row r="5390" spans="1:8" x14ac:dyDescent="0.25">
      <c r="A5390" s="2">
        <v>311012154</v>
      </c>
      <c r="B5390" s="2" t="s">
        <v>809</v>
      </c>
      <c r="C5390" s="2" t="s">
        <v>12</v>
      </c>
      <c r="D5390" s="7">
        <v>663</v>
      </c>
      <c r="E5390" s="2">
        <v>37</v>
      </c>
      <c r="F5390" s="2">
        <v>27</v>
      </c>
      <c r="G5390" s="3">
        <v>9</v>
      </c>
      <c r="H5390" s="6" t="s">
        <v>6217</v>
      </c>
    </row>
    <row r="5391" spans="1:8" x14ac:dyDescent="0.25">
      <c r="A5391" s="2">
        <v>311099171</v>
      </c>
      <c r="B5391" s="2" t="s">
        <v>808</v>
      </c>
      <c r="C5391" s="2" t="s">
        <v>12</v>
      </c>
      <c r="D5391" s="7">
        <v>663</v>
      </c>
      <c r="E5391" s="2">
        <v>36</v>
      </c>
      <c r="F5391" s="2">
        <v>28</v>
      </c>
      <c r="G5391" s="3">
        <v>9.3333333333333339</v>
      </c>
      <c r="H5391" s="6" t="s">
        <v>6217</v>
      </c>
    </row>
    <row r="5392" spans="1:8" x14ac:dyDescent="0.25">
      <c r="A5392" s="2">
        <v>312020493</v>
      </c>
      <c r="B5392" s="2" t="s">
        <v>807</v>
      </c>
      <c r="C5392" s="2" t="s">
        <v>12</v>
      </c>
      <c r="D5392" s="7">
        <v>663</v>
      </c>
      <c r="E5392" s="2">
        <v>30</v>
      </c>
      <c r="F5392" s="2">
        <v>22</v>
      </c>
      <c r="G5392" s="3">
        <v>7.333333333333333</v>
      </c>
      <c r="H5392" s="6" t="s">
        <v>6217</v>
      </c>
    </row>
    <row r="5393" spans="1:8" x14ac:dyDescent="0.25">
      <c r="A5393" s="2">
        <v>312272582</v>
      </c>
      <c r="B5393" s="2" t="s">
        <v>806</v>
      </c>
      <c r="C5393" s="2" t="s">
        <v>12</v>
      </c>
      <c r="D5393" s="7">
        <v>663</v>
      </c>
      <c r="E5393" s="2">
        <v>39</v>
      </c>
      <c r="F5393" s="2">
        <v>29</v>
      </c>
      <c r="G5393" s="3">
        <v>9.6666666666666661</v>
      </c>
      <c r="H5393" s="6" t="s">
        <v>6217</v>
      </c>
    </row>
    <row r="5394" spans="1:8" x14ac:dyDescent="0.25">
      <c r="A5394" s="2">
        <v>312009713</v>
      </c>
      <c r="B5394" s="2" t="s">
        <v>805</v>
      </c>
      <c r="C5394" s="2" t="s">
        <v>12</v>
      </c>
      <c r="D5394" s="7">
        <v>663</v>
      </c>
      <c r="E5394" s="2">
        <v>16</v>
      </c>
      <c r="F5394" s="2">
        <v>12</v>
      </c>
      <c r="G5394" s="3">
        <v>4</v>
      </c>
      <c r="H5394" s="6" t="s">
        <v>6218</v>
      </c>
    </row>
    <row r="5395" spans="1:8" x14ac:dyDescent="0.25">
      <c r="A5395" s="2">
        <v>312102632</v>
      </c>
      <c r="B5395" s="2" t="s">
        <v>804</v>
      </c>
      <c r="C5395" s="2" t="s">
        <v>12</v>
      </c>
      <c r="D5395" s="7">
        <v>663</v>
      </c>
      <c r="E5395" s="2">
        <v>32</v>
      </c>
      <c r="F5395" s="2">
        <v>25</v>
      </c>
      <c r="G5395" s="3">
        <v>8.3333333333333339</v>
      </c>
      <c r="H5395" s="6" t="s">
        <v>6217</v>
      </c>
    </row>
    <row r="5396" spans="1:8" x14ac:dyDescent="0.25">
      <c r="A5396" s="2">
        <v>312275868</v>
      </c>
      <c r="B5396" s="2" t="s">
        <v>803</v>
      </c>
      <c r="C5396" s="2" t="s">
        <v>12</v>
      </c>
      <c r="D5396" s="7">
        <v>663</v>
      </c>
      <c r="E5396" s="2">
        <v>38</v>
      </c>
      <c r="F5396" s="2">
        <v>28</v>
      </c>
      <c r="G5396" s="3">
        <v>9.3333333333333339</v>
      </c>
      <c r="H5396" s="6" t="s">
        <v>6217</v>
      </c>
    </row>
    <row r="5397" spans="1:8" x14ac:dyDescent="0.25">
      <c r="A5397" s="2">
        <v>312154686</v>
      </c>
      <c r="B5397" s="2" t="s">
        <v>802</v>
      </c>
      <c r="C5397" s="2" t="s">
        <v>12</v>
      </c>
      <c r="D5397" s="7">
        <v>663</v>
      </c>
      <c r="E5397" s="2">
        <v>27</v>
      </c>
      <c r="F5397" s="2">
        <v>22</v>
      </c>
      <c r="G5397" s="3">
        <v>7.333333333333333</v>
      </c>
      <c r="H5397" s="6" t="s">
        <v>6217</v>
      </c>
    </row>
    <row r="5398" spans="1:8" x14ac:dyDescent="0.25">
      <c r="A5398" s="2">
        <v>312002989</v>
      </c>
      <c r="B5398" s="2" t="s">
        <v>801</v>
      </c>
      <c r="C5398" s="2" t="s">
        <v>12</v>
      </c>
      <c r="D5398" s="7">
        <v>663</v>
      </c>
      <c r="E5398" s="2">
        <v>31</v>
      </c>
      <c r="F5398" s="2">
        <v>22</v>
      </c>
      <c r="G5398" s="3">
        <v>7.333333333333333</v>
      </c>
      <c r="H5398" s="6" t="s">
        <v>6217</v>
      </c>
    </row>
    <row r="5399" spans="1:8" x14ac:dyDescent="0.25">
      <c r="A5399" s="2">
        <v>312334763</v>
      </c>
      <c r="B5399" s="2" t="s">
        <v>800</v>
      </c>
      <c r="C5399" s="2" t="s">
        <v>12</v>
      </c>
      <c r="D5399" s="7">
        <v>663</v>
      </c>
      <c r="E5399" s="2">
        <v>26</v>
      </c>
      <c r="F5399" s="2">
        <v>20</v>
      </c>
      <c r="G5399" s="3">
        <v>6.666666666666667</v>
      </c>
      <c r="H5399" s="6" t="s">
        <v>6217</v>
      </c>
    </row>
    <row r="5400" spans="1:8" x14ac:dyDescent="0.25">
      <c r="A5400" s="2">
        <v>311105551</v>
      </c>
      <c r="B5400" s="2" t="s">
        <v>799</v>
      </c>
      <c r="C5400" s="2" t="s">
        <v>12</v>
      </c>
      <c r="D5400" s="7">
        <v>663</v>
      </c>
      <c r="E5400" s="2">
        <v>26</v>
      </c>
      <c r="F5400" s="2">
        <v>20</v>
      </c>
      <c r="G5400" s="3">
        <v>6.666666666666667</v>
      </c>
      <c r="H5400" s="6" t="s">
        <v>6217</v>
      </c>
    </row>
    <row r="5401" spans="1:8" x14ac:dyDescent="0.25">
      <c r="A5401" s="2">
        <v>312327637</v>
      </c>
      <c r="B5401" s="2" t="s">
        <v>798</v>
      </c>
      <c r="C5401" s="2" t="s">
        <v>2</v>
      </c>
      <c r="D5401" s="7">
        <v>655</v>
      </c>
      <c r="E5401" s="2">
        <v>25</v>
      </c>
      <c r="F5401" s="2">
        <v>18</v>
      </c>
      <c r="G5401" s="3">
        <v>6</v>
      </c>
      <c r="H5401" s="6" t="s">
        <v>6217</v>
      </c>
    </row>
    <row r="5402" spans="1:8" x14ac:dyDescent="0.25">
      <c r="A5402" s="2">
        <v>312295345</v>
      </c>
      <c r="B5402" s="2" t="s">
        <v>797</v>
      </c>
      <c r="C5402" s="2" t="s">
        <v>2</v>
      </c>
      <c r="D5402" s="7">
        <v>655</v>
      </c>
      <c r="E5402" s="2">
        <v>25</v>
      </c>
      <c r="F5402" s="2">
        <v>18</v>
      </c>
      <c r="G5402" s="3">
        <v>6</v>
      </c>
      <c r="H5402" s="6" t="s">
        <v>6217</v>
      </c>
    </row>
    <row r="5403" spans="1:8" x14ac:dyDescent="0.25">
      <c r="A5403" s="2">
        <v>312164414</v>
      </c>
      <c r="B5403" s="2" t="s">
        <v>796</v>
      </c>
      <c r="C5403" s="2" t="s">
        <v>2</v>
      </c>
      <c r="D5403" s="7">
        <v>655</v>
      </c>
      <c r="E5403" s="2">
        <v>26</v>
      </c>
      <c r="F5403" s="2">
        <v>19</v>
      </c>
      <c r="G5403" s="3">
        <v>6.333333333333333</v>
      </c>
      <c r="H5403" s="6" t="s">
        <v>6217</v>
      </c>
    </row>
    <row r="5404" spans="1:8" x14ac:dyDescent="0.25">
      <c r="A5404" s="2">
        <v>312137090</v>
      </c>
      <c r="B5404" s="2" t="s">
        <v>795</v>
      </c>
      <c r="C5404" s="2" t="s">
        <v>2</v>
      </c>
      <c r="D5404" s="7">
        <v>655</v>
      </c>
      <c r="E5404" s="2">
        <v>34</v>
      </c>
      <c r="F5404" s="2">
        <v>26</v>
      </c>
      <c r="G5404" s="3">
        <v>8.6666666666666661</v>
      </c>
      <c r="H5404" s="6" t="s">
        <v>6217</v>
      </c>
    </row>
    <row r="5405" spans="1:8" x14ac:dyDescent="0.25">
      <c r="A5405" s="2">
        <v>311045532</v>
      </c>
      <c r="B5405" s="2" t="s">
        <v>794</v>
      </c>
      <c r="C5405" s="2" t="s">
        <v>2</v>
      </c>
      <c r="D5405" s="7">
        <v>655</v>
      </c>
      <c r="E5405" s="2">
        <v>33</v>
      </c>
      <c r="F5405" s="2">
        <v>25</v>
      </c>
      <c r="G5405" s="3">
        <v>8.3333333333333339</v>
      </c>
      <c r="H5405" s="6" t="s">
        <v>6217</v>
      </c>
    </row>
    <row r="5406" spans="1:8" x14ac:dyDescent="0.25">
      <c r="A5406" s="2">
        <v>312002941</v>
      </c>
      <c r="B5406" s="2" t="s">
        <v>793</v>
      </c>
      <c r="C5406" s="2" t="s">
        <v>2</v>
      </c>
      <c r="D5406" s="7">
        <v>652</v>
      </c>
      <c r="E5406" s="2">
        <v>37</v>
      </c>
      <c r="F5406" s="2">
        <v>28</v>
      </c>
      <c r="G5406" s="3">
        <v>9.3333333333333339</v>
      </c>
      <c r="H5406" s="6" t="s">
        <v>6217</v>
      </c>
    </row>
    <row r="5407" spans="1:8" x14ac:dyDescent="0.25">
      <c r="A5407" s="2">
        <v>310127558</v>
      </c>
      <c r="B5407" s="2" t="s">
        <v>792</v>
      </c>
      <c r="C5407" s="2" t="s">
        <v>2</v>
      </c>
      <c r="D5407" s="7">
        <v>652</v>
      </c>
      <c r="E5407" s="2">
        <v>29</v>
      </c>
      <c r="F5407" s="2">
        <v>21</v>
      </c>
      <c r="G5407" s="3">
        <v>7</v>
      </c>
      <c r="H5407" s="6" t="s">
        <v>6217</v>
      </c>
    </row>
    <row r="5408" spans="1:8" x14ac:dyDescent="0.25">
      <c r="A5408" s="2">
        <v>312063290</v>
      </c>
      <c r="B5408" s="2" t="s">
        <v>791</v>
      </c>
      <c r="C5408" s="2" t="s">
        <v>2</v>
      </c>
      <c r="D5408" s="7">
        <v>655</v>
      </c>
      <c r="E5408" s="2">
        <v>29</v>
      </c>
      <c r="F5408" s="2">
        <v>21</v>
      </c>
      <c r="G5408" s="3">
        <v>7</v>
      </c>
      <c r="H5408" s="6" t="s">
        <v>6217</v>
      </c>
    </row>
    <row r="5409" spans="1:8" x14ac:dyDescent="0.25">
      <c r="A5409" s="2">
        <v>311074266</v>
      </c>
      <c r="B5409" s="2" t="s">
        <v>790</v>
      </c>
      <c r="C5409" s="2" t="s">
        <v>12</v>
      </c>
      <c r="D5409" s="7">
        <v>663</v>
      </c>
      <c r="E5409" s="2">
        <v>35</v>
      </c>
      <c r="F5409" s="2">
        <v>27</v>
      </c>
      <c r="G5409" s="3">
        <v>9</v>
      </c>
      <c r="H5409" s="6" t="s">
        <v>6217</v>
      </c>
    </row>
    <row r="5410" spans="1:8" x14ac:dyDescent="0.25">
      <c r="A5410" s="2">
        <v>312285926</v>
      </c>
      <c r="B5410" s="2" t="s">
        <v>789</v>
      </c>
      <c r="C5410" s="2" t="s">
        <v>12</v>
      </c>
      <c r="D5410" s="7">
        <v>663</v>
      </c>
      <c r="E5410" s="2">
        <v>32</v>
      </c>
      <c r="F5410" s="2">
        <v>24</v>
      </c>
      <c r="G5410" s="3">
        <v>8</v>
      </c>
      <c r="H5410" s="6" t="s">
        <v>6217</v>
      </c>
    </row>
    <row r="5411" spans="1:8" x14ac:dyDescent="0.25">
      <c r="A5411" s="2">
        <v>312319171</v>
      </c>
      <c r="B5411" s="2" t="s">
        <v>788</v>
      </c>
      <c r="C5411" s="2" t="s">
        <v>2</v>
      </c>
      <c r="D5411" s="7">
        <v>659</v>
      </c>
      <c r="E5411" s="2">
        <v>36</v>
      </c>
      <c r="F5411" s="2">
        <v>27</v>
      </c>
      <c r="G5411" s="3">
        <v>9</v>
      </c>
      <c r="H5411" s="6" t="s">
        <v>6217</v>
      </c>
    </row>
    <row r="5412" spans="1:8" x14ac:dyDescent="0.25">
      <c r="A5412" s="2">
        <v>312002594</v>
      </c>
      <c r="B5412" s="2" t="s">
        <v>787</v>
      </c>
      <c r="C5412" s="2" t="s">
        <v>2</v>
      </c>
      <c r="D5412" s="7">
        <v>652</v>
      </c>
      <c r="E5412" s="2">
        <v>17</v>
      </c>
      <c r="F5412" s="2">
        <v>10</v>
      </c>
      <c r="G5412" s="3">
        <v>3.3333333333333335</v>
      </c>
      <c r="H5412" s="6" t="s">
        <v>6218</v>
      </c>
    </row>
    <row r="5413" spans="1:8" x14ac:dyDescent="0.25">
      <c r="A5413" s="2">
        <v>312232353</v>
      </c>
      <c r="B5413" s="2" t="s">
        <v>786</v>
      </c>
      <c r="C5413" s="2" t="s">
        <v>12</v>
      </c>
      <c r="D5413" s="7">
        <v>654</v>
      </c>
      <c r="E5413" s="2">
        <v>27</v>
      </c>
      <c r="F5413" s="2">
        <v>20</v>
      </c>
      <c r="G5413" s="3">
        <v>6.666666666666667</v>
      </c>
      <c r="H5413" s="6" t="s">
        <v>6217</v>
      </c>
    </row>
    <row r="5414" spans="1:8" x14ac:dyDescent="0.25">
      <c r="A5414" s="2">
        <v>312135663</v>
      </c>
      <c r="B5414" s="2" t="s">
        <v>785</v>
      </c>
      <c r="C5414" s="2" t="s">
        <v>12</v>
      </c>
      <c r="D5414" s="7">
        <v>654</v>
      </c>
      <c r="E5414" s="2">
        <v>24</v>
      </c>
      <c r="F5414" s="2">
        <v>17</v>
      </c>
      <c r="G5414" s="3">
        <v>5.666666666666667</v>
      </c>
      <c r="H5414" s="6" t="s">
        <v>6218</v>
      </c>
    </row>
    <row r="5415" spans="1:8" x14ac:dyDescent="0.25">
      <c r="A5415" s="2">
        <v>312087641</v>
      </c>
      <c r="B5415" s="2" t="s">
        <v>784</v>
      </c>
      <c r="C5415" s="2" t="s">
        <v>12</v>
      </c>
      <c r="D5415" s="7">
        <v>654</v>
      </c>
      <c r="E5415" s="2">
        <v>17</v>
      </c>
      <c r="F5415" s="2">
        <v>12</v>
      </c>
      <c r="G5415" s="3">
        <v>4</v>
      </c>
      <c r="H5415" s="6" t="s">
        <v>6218</v>
      </c>
    </row>
    <row r="5416" spans="1:8" x14ac:dyDescent="0.25">
      <c r="A5416" s="2">
        <v>312262895</v>
      </c>
      <c r="B5416" s="2" t="s">
        <v>783</v>
      </c>
      <c r="C5416" s="2" t="s">
        <v>12</v>
      </c>
      <c r="D5416" s="7">
        <v>654</v>
      </c>
      <c r="E5416" s="2">
        <v>29</v>
      </c>
      <c r="F5416" s="2">
        <v>21</v>
      </c>
      <c r="G5416" s="3">
        <v>7</v>
      </c>
      <c r="H5416" s="6" t="s">
        <v>6217</v>
      </c>
    </row>
    <row r="5417" spans="1:8" x14ac:dyDescent="0.25">
      <c r="A5417" s="2">
        <v>311260520</v>
      </c>
      <c r="B5417" s="2" t="s">
        <v>782</v>
      </c>
      <c r="C5417" s="2" t="s">
        <v>2</v>
      </c>
      <c r="D5417" s="7">
        <v>659</v>
      </c>
      <c r="E5417" s="2">
        <v>18</v>
      </c>
      <c r="F5417" s="2">
        <v>11</v>
      </c>
      <c r="G5417" s="3">
        <v>3.6666666666666665</v>
      </c>
      <c r="H5417" s="6" t="s">
        <v>6218</v>
      </c>
    </row>
    <row r="5418" spans="1:8" x14ac:dyDescent="0.25">
      <c r="A5418" s="2">
        <v>312156240</v>
      </c>
      <c r="B5418" s="2" t="s">
        <v>781</v>
      </c>
      <c r="C5418" s="2" t="s">
        <v>12</v>
      </c>
      <c r="D5418" s="7">
        <v>654</v>
      </c>
      <c r="E5418" s="2">
        <v>26</v>
      </c>
      <c r="F5418" s="2">
        <v>19</v>
      </c>
      <c r="G5418" s="3">
        <v>6.333333333333333</v>
      </c>
      <c r="H5418" s="6" t="s">
        <v>6217</v>
      </c>
    </row>
    <row r="5419" spans="1:8" x14ac:dyDescent="0.25">
      <c r="A5419" s="2">
        <v>312148849</v>
      </c>
      <c r="B5419" s="2" t="s">
        <v>780</v>
      </c>
      <c r="C5419" s="2" t="s">
        <v>12</v>
      </c>
      <c r="D5419" s="7">
        <v>654</v>
      </c>
      <c r="E5419" s="2">
        <v>24</v>
      </c>
      <c r="F5419" s="2">
        <v>18</v>
      </c>
      <c r="G5419" s="3">
        <v>6</v>
      </c>
      <c r="H5419" s="6" t="s">
        <v>6217</v>
      </c>
    </row>
    <row r="5420" spans="1:8" x14ac:dyDescent="0.25">
      <c r="A5420" s="2">
        <v>312293884</v>
      </c>
      <c r="B5420" s="2" t="s">
        <v>779</v>
      </c>
      <c r="C5420" s="2" t="s">
        <v>2</v>
      </c>
      <c r="D5420" s="7">
        <v>652</v>
      </c>
      <c r="E5420" s="2">
        <v>28</v>
      </c>
      <c r="F5420" s="2">
        <v>19</v>
      </c>
      <c r="G5420" s="3">
        <v>6.333333333333333</v>
      </c>
      <c r="H5420" s="6" t="s">
        <v>6217</v>
      </c>
    </row>
    <row r="5421" spans="1:8" x14ac:dyDescent="0.25">
      <c r="A5421" s="2">
        <v>312209573</v>
      </c>
      <c r="B5421" s="2" t="s">
        <v>778</v>
      </c>
      <c r="C5421" s="2" t="s">
        <v>12</v>
      </c>
      <c r="D5421" s="7">
        <v>654</v>
      </c>
      <c r="E5421" s="2">
        <v>29</v>
      </c>
      <c r="F5421" s="2">
        <v>19</v>
      </c>
      <c r="G5421" s="3">
        <v>6.333333333333333</v>
      </c>
      <c r="H5421" s="6" t="s">
        <v>6217</v>
      </c>
    </row>
    <row r="5422" spans="1:8" x14ac:dyDescent="0.25">
      <c r="A5422" s="2">
        <v>312296081</v>
      </c>
      <c r="B5422" s="2" t="s">
        <v>777</v>
      </c>
      <c r="C5422" s="2" t="s">
        <v>12</v>
      </c>
      <c r="D5422" s="7">
        <v>654</v>
      </c>
      <c r="E5422" s="2">
        <v>28</v>
      </c>
      <c r="F5422" s="2">
        <v>19</v>
      </c>
      <c r="G5422" s="3">
        <v>6.333333333333333</v>
      </c>
      <c r="H5422" s="6" t="s">
        <v>6217</v>
      </c>
    </row>
    <row r="5423" spans="1:8" x14ac:dyDescent="0.25">
      <c r="A5423" s="2">
        <v>311145687</v>
      </c>
      <c r="B5423" s="2" t="s">
        <v>776</v>
      </c>
      <c r="C5423" s="2" t="s">
        <v>12</v>
      </c>
      <c r="D5423" s="7">
        <v>654</v>
      </c>
      <c r="E5423" s="2">
        <v>30</v>
      </c>
      <c r="F5423" s="2">
        <v>22</v>
      </c>
      <c r="G5423" s="3">
        <v>7.333333333333333</v>
      </c>
      <c r="H5423" s="6" t="s">
        <v>6217</v>
      </c>
    </row>
    <row r="5424" spans="1:8" x14ac:dyDescent="0.25">
      <c r="A5424" s="2">
        <v>312077246</v>
      </c>
      <c r="B5424" s="2" t="s">
        <v>775</v>
      </c>
      <c r="C5424" s="2" t="s">
        <v>12</v>
      </c>
      <c r="D5424" s="7">
        <v>654</v>
      </c>
      <c r="E5424" s="2">
        <v>27</v>
      </c>
      <c r="F5424" s="2">
        <v>19</v>
      </c>
      <c r="G5424" s="3">
        <v>6.333333333333333</v>
      </c>
      <c r="H5424" s="6" t="s">
        <v>6217</v>
      </c>
    </row>
    <row r="5425" spans="1:8" x14ac:dyDescent="0.25">
      <c r="A5425" s="2">
        <v>311043473</v>
      </c>
      <c r="B5425" s="2" t="s">
        <v>774</v>
      </c>
      <c r="C5425" s="2" t="s">
        <v>12</v>
      </c>
      <c r="D5425" s="7">
        <v>654</v>
      </c>
      <c r="E5425" s="2">
        <v>27</v>
      </c>
      <c r="F5425" s="2">
        <v>19</v>
      </c>
      <c r="G5425" s="3">
        <v>6.333333333333333</v>
      </c>
      <c r="H5425" s="6" t="s">
        <v>6217</v>
      </c>
    </row>
    <row r="5426" spans="1:8" x14ac:dyDescent="0.25">
      <c r="A5426" s="2">
        <v>311100525</v>
      </c>
      <c r="B5426" s="2" t="s">
        <v>773</v>
      </c>
      <c r="C5426" s="2" t="s">
        <v>12</v>
      </c>
      <c r="D5426" s="7">
        <v>654</v>
      </c>
      <c r="E5426" s="2">
        <v>26</v>
      </c>
      <c r="F5426" s="2">
        <v>20</v>
      </c>
      <c r="G5426" s="3">
        <v>6.666666666666667</v>
      </c>
      <c r="H5426" s="6" t="s">
        <v>6217</v>
      </c>
    </row>
    <row r="5427" spans="1:8" x14ac:dyDescent="0.25">
      <c r="A5427" s="2">
        <v>312173616</v>
      </c>
      <c r="B5427" s="2" t="s">
        <v>772</v>
      </c>
      <c r="C5427" s="2" t="s">
        <v>12</v>
      </c>
      <c r="D5427" s="7">
        <v>654</v>
      </c>
      <c r="E5427" s="2">
        <v>33</v>
      </c>
      <c r="F5427" s="2">
        <v>25</v>
      </c>
      <c r="G5427" s="3">
        <v>8.3333333333333339</v>
      </c>
      <c r="H5427" s="6" t="s">
        <v>6217</v>
      </c>
    </row>
    <row r="5428" spans="1:8" x14ac:dyDescent="0.25">
      <c r="A5428" s="2">
        <v>312243535</v>
      </c>
      <c r="B5428" s="2" t="s">
        <v>771</v>
      </c>
      <c r="C5428" s="2" t="s">
        <v>12</v>
      </c>
      <c r="D5428" s="7">
        <v>654</v>
      </c>
      <c r="E5428" s="2">
        <v>34</v>
      </c>
      <c r="F5428" s="2">
        <v>26</v>
      </c>
      <c r="G5428" s="3">
        <v>8.6666666666666661</v>
      </c>
      <c r="H5428" s="6" t="s">
        <v>6217</v>
      </c>
    </row>
    <row r="5429" spans="1:8" x14ac:dyDescent="0.25">
      <c r="A5429" s="2">
        <v>312221315</v>
      </c>
      <c r="B5429" s="2" t="s">
        <v>770</v>
      </c>
      <c r="C5429" s="2" t="s">
        <v>12</v>
      </c>
      <c r="D5429" s="7">
        <v>654</v>
      </c>
      <c r="E5429" s="2">
        <v>33</v>
      </c>
      <c r="F5429" s="2">
        <v>25</v>
      </c>
      <c r="G5429" s="3">
        <v>8.3333333333333339</v>
      </c>
      <c r="H5429" s="6" t="s">
        <v>6217</v>
      </c>
    </row>
    <row r="5430" spans="1:8" x14ac:dyDescent="0.25">
      <c r="A5430" s="2">
        <v>312321202</v>
      </c>
      <c r="B5430" s="2" t="s">
        <v>769</v>
      </c>
      <c r="C5430" s="2" t="s">
        <v>12</v>
      </c>
      <c r="D5430" s="7">
        <v>654</v>
      </c>
      <c r="E5430" s="2">
        <v>35</v>
      </c>
      <c r="F5430" s="2">
        <v>27</v>
      </c>
      <c r="G5430" s="3">
        <v>9</v>
      </c>
      <c r="H5430" s="6" t="s">
        <v>6217</v>
      </c>
    </row>
    <row r="5431" spans="1:8" x14ac:dyDescent="0.25">
      <c r="A5431" s="2">
        <v>311171475</v>
      </c>
      <c r="B5431" s="2" t="s">
        <v>768</v>
      </c>
      <c r="C5431" s="2" t="s">
        <v>12</v>
      </c>
      <c r="D5431" s="7">
        <v>654</v>
      </c>
      <c r="E5431" s="2">
        <v>35</v>
      </c>
      <c r="F5431" s="2">
        <v>27</v>
      </c>
      <c r="G5431" s="3">
        <v>9</v>
      </c>
      <c r="H5431" s="6" t="s">
        <v>6217</v>
      </c>
    </row>
    <row r="5432" spans="1:8" x14ac:dyDescent="0.25">
      <c r="A5432" s="2">
        <v>312151001</v>
      </c>
      <c r="B5432" s="2" t="s">
        <v>767</v>
      </c>
      <c r="C5432" s="2" t="s">
        <v>12</v>
      </c>
      <c r="D5432" s="7">
        <v>654</v>
      </c>
      <c r="E5432" s="2">
        <v>18</v>
      </c>
      <c r="F5432" s="2">
        <v>11</v>
      </c>
      <c r="G5432" s="3">
        <v>3.6666666666666665</v>
      </c>
      <c r="H5432" s="6" t="s">
        <v>6218</v>
      </c>
    </row>
    <row r="5433" spans="1:8" x14ac:dyDescent="0.25">
      <c r="A5433" s="2">
        <v>312336767</v>
      </c>
      <c r="B5433" s="2" t="s">
        <v>766</v>
      </c>
      <c r="C5433" s="2" t="s">
        <v>12</v>
      </c>
      <c r="D5433" s="7">
        <v>654</v>
      </c>
      <c r="E5433" s="2">
        <v>34</v>
      </c>
      <c r="F5433" s="2">
        <v>26</v>
      </c>
      <c r="G5433" s="3">
        <v>8.6666666666666661</v>
      </c>
      <c r="H5433" s="6" t="s">
        <v>6217</v>
      </c>
    </row>
    <row r="5434" spans="1:8" x14ac:dyDescent="0.25">
      <c r="A5434" s="2">
        <v>312203997</v>
      </c>
      <c r="B5434" s="2" t="s">
        <v>765</v>
      </c>
      <c r="C5434" s="2" t="s">
        <v>12</v>
      </c>
      <c r="D5434" s="7">
        <v>654</v>
      </c>
      <c r="E5434" s="2">
        <v>34</v>
      </c>
      <c r="F5434" s="2">
        <v>26</v>
      </c>
      <c r="G5434" s="3">
        <v>8.6666666666666661</v>
      </c>
      <c r="H5434" s="6" t="s">
        <v>6217</v>
      </c>
    </row>
    <row r="5435" spans="1:8" x14ac:dyDescent="0.25">
      <c r="A5435" s="2">
        <v>312136361</v>
      </c>
      <c r="B5435" s="2" t="s">
        <v>764</v>
      </c>
      <c r="C5435" s="2" t="s">
        <v>12</v>
      </c>
      <c r="D5435" s="7">
        <v>654</v>
      </c>
      <c r="E5435" s="2">
        <v>22</v>
      </c>
      <c r="F5435" s="2">
        <v>15</v>
      </c>
      <c r="G5435" s="3">
        <v>5</v>
      </c>
      <c r="H5435" s="6" t="s">
        <v>6218</v>
      </c>
    </row>
    <row r="5436" spans="1:8" x14ac:dyDescent="0.25">
      <c r="A5436" s="2">
        <v>312219356</v>
      </c>
      <c r="B5436" s="2" t="s">
        <v>763</v>
      </c>
      <c r="C5436" s="2" t="s">
        <v>12</v>
      </c>
      <c r="D5436" s="7">
        <v>654</v>
      </c>
      <c r="E5436" s="2">
        <v>26</v>
      </c>
      <c r="F5436" s="2">
        <v>20</v>
      </c>
      <c r="G5436" s="3">
        <v>6.666666666666667</v>
      </c>
      <c r="H5436" s="6" t="s">
        <v>6217</v>
      </c>
    </row>
    <row r="5437" spans="1:8" x14ac:dyDescent="0.25">
      <c r="A5437" s="2">
        <v>312208947</v>
      </c>
      <c r="B5437" s="2" t="s">
        <v>762</v>
      </c>
      <c r="C5437" s="2" t="s">
        <v>12</v>
      </c>
      <c r="D5437" s="7">
        <v>654</v>
      </c>
      <c r="E5437" s="2">
        <v>35</v>
      </c>
      <c r="F5437" s="2">
        <v>26</v>
      </c>
      <c r="G5437" s="3">
        <v>8.6666666666666661</v>
      </c>
      <c r="H5437" s="6" t="s">
        <v>6217</v>
      </c>
    </row>
    <row r="5438" spans="1:8" x14ac:dyDescent="0.25">
      <c r="A5438" s="2">
        <v>312136433</v>
      </c>
      <c r="B5438" s="2" t="s">
        <v>761</v>
      </c>
      <c r="C5438" s="2" t="s">
        <v>12</v>
      </c>
      <c r="D5438" s="7">
        <v>654</v>
      </c>
      <c r="E5438" s="2">
        <v>27</v>
      </c>
      <c r="F5438" s="2">
        <v>19</v>
      </c>
      <c r="G5438" s="3">
        <v>6.333333333333333</v>
      </c>
      <c r="H5438" s="6" t="s">
        <v>6217</v>
      </c>
    </row>
    <row r="5439" spans="1:8" x14ac:dyDescent="0.25">
      <c r="A5439" s="2">
        <v>312171887</v>
      </c>
      <c r="B5439" s="2" t="s">
        <v>760</v>
      </c>
      <c r="C5439" s="2" t="s">
        <v>12</v>
      </c>
      <c r="D5439" s="7">
        <v>652</v>
      </c>
      <c r="E5439" s="2">
        <v>15</v>
      </c>
      <c r="F5439" s="2">
        <v>13</v>
      </c>
      <c r="G5439" s="3">
        <v>4.333333333333333</v>
      </c>
      <c r="H5439" s="6" t="s">
        <v>6218</v>
      </c>
    </row>
    <row r="5440" spans="1:8" x14ac:dyDescent="0.25">
      <c r="A5440" s="2">
        <v>312135584</v>
      </c>
      <c r="B5440" s="2" t="s">
        <v>759</v>
      </c>
      <c r="C5440" s="2" t="s">
        <v>12</v>
      </c>
      <c r="D5440" s="7">
        <v>654</v>
      </c>
      <c r="E5440" s="2">
        <v>34</v>
      </c>
      <c r="F5440" s="2">
        <v>25</v>
      </c>
      <c r="G5440" s="3">
        <v>8.3333333333333339</v>
      </c>
      <c r="H5440" s="6" t="s">
        <v>6217</v>
      </c>
    </row>
    <row r="5441" spans="1:8" x14ac:dyDescent="0.25">
      <c r="A5441" s="2">
        <v>312175366</v>
      </c>
      <c r="B5441" s="2" t="s">
        <v>758</v>
      </c>
      <c r="C5441" s="2" t="s">
        <v>12</v>
      </c>
      <c r="D5441" s="7">
        <v>654</v>
      </c>
      <c r="E5441" s="2">
        <v>34</v>
      </c>
      <c r="F5441" s="2">
        <v>27</v>
      </c>
      <c r="G5441" s="3">
        <v>9</v>
      </c>
      <c r="H5441" s="6" t="s">
        <v>6217</v>
      </c>
    </row>
    <row r="5442" spans="1:8" x14ac:dyDescent="0.25">
      <c r="A5442" s="2">
        <v>312011583</v>
      </c>
      <c r="B5442" s="2" t="s">
        <v>757</v>
      </c>
      <c r="C5442" s="2" t="s">
        <v>12</v>
      </c>
      <c r="D5442" s="7">
        <v>654</v>
      </c>
      <c r="E5442" s="2">
        <v>32</v>
      </c>
      <c r="F5442" s="2">
        <v>25</v>
      </c>
      <c r="G5442" s="3">
        <v>8.3333333333333339</v>
      </c>
      <c r="H5442" s="6" t="s">
        <v>6217</v>
      </c>
    </row>
    <row r="5443" spans="1:8" x14ac:dyDescent="0.25">
      <c r="A5443" s="2">
        <v>312069106</v>
      </c>
      <c r="B5443" s="2" t="s">
        <v>756</v>
      </c>
      <c r="C5443" s="2" t="s">
        <v>12</v>
      </c>
      <c r="D5443" s="7">
        <v>654</v>
      </c>
      <c r="E5443" s="2">
        <v>24</v>
      </c>
      <c r="F5443" s="2">
        <v>18</v>
      </c>
      <c r="G5443" s="3">
        <v>6</v>
      </c>
      <c r="H5443" s="6" t="s">
        <v>6217</v>
      </c>
    </row>
    <row r="5444" spans="1:8" x14ac:dyDescent="0.25">
      <c r="A5444" s="2">
        <v>312053259</v>
      </c>
      <c r="B5444" s="2" t="s">
        <v>755</v>
      </c>
      <c r="C5444" s="2" t="s">
        <v>12</v>
      </c>
      <c r="D5444" s="7">
        <v>654</v>
      </c>
      <c r="E5444" s="2">
        <v>23</v>
      </c>
      <c r="F5444" s="2">
        <v>15</v>
      </c>
      <c r="G5444" s="3">
        <v>5</v>
      </c>
      <c r="H5444" s="6" t="s">
        <v>6218</v>
      </c>
    </row>
    <row r="5445" spans="1:8" x14ac:dyDescent="0.25">
      <c r="A5445" s="2">
        <v>312008170</v>
      </c>
      <c r="B5445" s="2" t="s">
        <v>754</v>
      </c>
      <c r="C5445" s="2" t="s">
        <v>12</v>
      </c>
      <c r="D5445" s="7">
        <v>654</v>
      </c>
      <c r="E5445" s="2">
        <v>24</v>
      </c>
      <c r="F5445" s="2">
        <v>15</v>
      </c>
      <c r="G5445" s="3">
        <v>5</v>
      </c>
      <c r="H5445" s="6" t="s">
        <v>6218</v>
      </c>
    </row>
    <row r="5446" spans="1:8" x14ac:dyDescent="0.25">
      <c r="A5446" s="2">
        <v>312149231</v>
      </c>
      <c r="B5446" s="2" t="s">
        <v>753</v>
      </c>
      <c r="C5446" s="2" t="s">
        <v>12</v>
      </c>
      <c r="D5446" s="7">
        <v>654</v>
      </c>
      <c r="E5446" s="2">
        <v>22</v>
      </c>
      <c r="F5446" s="2">
        <v>15</v>
      </c>
      <c r="G5446" s="3">
        <v>5</v>
      </c>
      <c r="H5446" s="6" t="s">
        <v>6218</v>
      </c>
    </row>
    <row r="5447" spans="1:8" x14ac:dyDescent="0.25">
      <c r="A5447" s="2">
        <v>312089786</v>
      </c>
      <c r="B5447" s="2" t="s">
        <v>752</v>
      </c>
      <c r="C5447" s="2" t="s">
        <v>12</v>
      </c>
      <c r="D5447" s="7">
        <v>654</v>
      </c>
      <c r="E5447" s="2">
        <v>27</v>
      </c>
      <c r="F5447" s="2">
        <v>19</v>
      </c>
      <c r="G5447" s="3">
        <v>6.333333333333333</v>
      </c>
      <c r="H5447" s="6" t="s">
        <v>6217</v>
      </c>
    </row>
    <row r="5448" spans="1:8" x14ac:dyDescent="0.25">
      <c r="A5448" s="2">
        <v>311284067</v>
      </c>
      <c r="B5448" s="2" t="s">
        <v>751</v>
      </c>
      <c r="C5448" s="2" t="s">
        <v>12</v>
      </c>
      <c r="D5448" s="7">
        <v>654</v>
      </c>
      <c r="E5448" s="2">
        <v>35</v>
      </c>
      <c r="F5448" s="2">
        <v>25</v>
      </c>
      <c r="G5448" s="3">
        <v>8.3333333333333339</v>
      </c>
      <c r="H5448" s="6" t="s">
        <v>6217</v>
      </c>
    </row>
    <row r="5449" spans="1:8" x14ac:dyDescent="0.25">
      <c r="A5449" s="2">
        <v>311269327</v>
      </c>
      <c r="B5449" s="2" t="s">
        <v>750</v>
      </c>
      <c r="C5449" s="2" t="s">
        <v>12</v>
      </c>
      <c r="D5449" s="7">
        <v>654</v>
      </c>
      <c r="E5449" s="2">
        <v>32</v>
      </c>
      <c r="F5449" s="2">
        <v>22</v>
      </c>
      <c r="G5449" s="3">
        <v>7.333333333333333</v>
      </c>
      <c r="H5449" s="6" t="s">
        <v>6217</v>
      </c>
    </row>
    <row r="5450" spans="1:8" x14ac:dyDescent="0.25">
      <c r="A5450" s="2">
        <v>311259733</v>
      </c>
      <c r="B5450" s="2" t="s">
        <v>749</v>
      </c>
      <c r="C5450" s="2" t="s">
        <v>12</v>
      </c>
      <c r="D5450" s="7">
        <v>654</v>
      </c>
      <c r="E5450" s="2">
        <v>36</v>
      </c>
      <c r="F5450" s="2">
        <v>28</v>
      </c>
      <c r="G5450" s="3">
        <v>9.3333333333333339</v>
      </c>
      <c r="H5450" s="6" t="s">
        <v>6217</v>
      </c>
    </row>
    <row r="5451" spans="1:8" x14ac:dyDescent="0.25">
      <c r="A5451" s="2">
        <v>311265549</v>
      </c>
      <c r="B5451" s="2" t="s">
        <v>748</v>
      </c>
      <c r="C5451" s="2" t="s">
        <v>12</v>
      </c>
      <c r="D5451" s="7">
        <v>654</v>
      </c>
      <c r="E5451" s="2">
        <v>30</v>
      </c>
      <c r="F5451" s="2">
        <v>21</v>
      </c>
      <c r="G5451" s="3">
        <v>7</v>
      </c>
      <c r="H5451" s="6" t="s">
        <v>6217</v>
      </c>
    </row>
    <row r="5452" spans="1:8" x14ac:dyDescent="0.25">
      <c r="A5452" s="2">
        <v>311082650</v>
      </c>
      <c r="B5452" s="2" t="s">
        <v>747</v>
      </c>
      <c r="C5452" s="2" t="s">
        <v>12</v>
      </c>
      <c r="D5452" s="7">
        <v>654</v>
      </c>
      <c r="E5452" s="2">
        <v>34</v>
      </c>
      <c r="F5452" s="2">
        <v>25</v>
      </c>
      <c r="G5452" s="3">
        <v>8.3333333333333339</v>
      </c>
      <c r="H5452" s="6" t="s">
        <v>6217</v>
      </c>
    </row>
    <row r="5453" spans="1:8" x14ac:dyDescent="0.25">
      <c r="A5453" s="2">
        <v>312321745</v>
      </c>
      <c r="B5453" s="2" t="s">
        <v>746</v>
      </c>
      <c r="C5453" s="2" t="s">
        <v>12</v>
      </c>
      <c r="D5453" s="7">
        <v>652</v>
      </c>
      <c r="E5453" s="2">
        <v>35</v>
      </c>
      <c r="F5453" s="2">
        <v>26</v>
      </c>
      <c r="G5453" s="3">
        <v>8.6666666666666661</v>
      </c>
      <c r="H5453" s="6" t="s">
        <v>6217</v>
      </c>
    </row>
    <row r="5454" spans="1:8" x14ac:dyDescent="0.25">
      <c r="A5454" s="2">
        <v>312026990</v>
      </c>
      <c r="B5454" s="2" t="s">
        <v>745</v>
      </c>
      <c r="C5454" s="2" t="s">
        <v>14</v>
      </c>
      <c r="D5454" s="7">
        <v>612</v>
      </c>
      <c r="E5454" s="2">
        <v>33</v>
      </c>
      <c r="F5454" s="2">
        <v>26</v>
      </c>
      <c r="G5454" s="3">
        <v>8.6666666666666661</v>
      </c>
      <c r="H5454" s="6" t="s">
        <v>6217</v>
      </c>
    </row>
    <row r="5455" spans="1:8" x14ac:dyDescent="0.25">
      <c r="A5455" s="2">
        <v>312091178</v>
      </c>
      <c r="B5455" s="2" t="s">
        <v>744</v>
      </c>
      <c r="C5455" s="2" t="s">
        <v>151</v>
      </c>
      <c r="D5455" s="7">
        <v>613</v>
      </c>
      <c r="E5455" s="2">
        <v>18</v>
      </c>
      <c r="F5455" s="2">
        <v>13</v>
      </c>
      <c r="G5455" s="3">
        <v>4.333333333333333</v>
      </c>
      <c r="H5455" s="6" t="s">
        <v>6218</v>
      </c>
    </row>
    <row r="5456" spans="1:8" x14ac:dyDescent="0.25">
      <c r="A5456" s="2">
        <v>312277532</v>
      </c>
      <c r="B5456" s="2" t="s">
        <v>743</v>
      </c>
      <c r="C5456" s="2" t="s">
        <v>151</v>
      </c>
      <c r="D5456" s="7">
        <v>613</v>
      </c>
      <c r="E5456" s="2">
        <v>33</v>
      </c>
      <c r="F5456" s="2">
        <v>25</v>
      </c>
      <c r="G5456" s="3">
        <v>8.3333333333333339</v>
      </c>
      <c r="H5456" s="6" t="s">
        <v>6217</v>
      </c>
    </row>
    <row r="5457" spans="1:8" x14ac:dyDescent="0.25">
      <c r="A5457" s="2">
        <v>312173867</v>
      </c>
      <c r="B5457" s="2" t="s">
        <v>742</v>
      </c>
      <c r="C5457" s="2" t="s">
        <v>151</v>
      </c>
      <c r="D5457" s="7">
        <v>613</v>
      </c>
      <c r="E5457" s="2">
        <v>28</v>
      </c>
      <c r="F5457" s="2">
        <v>20</v>
      </c>
      <c r="G5457" s="3">
        <v>6.666666666666667</v>
      </c>
      <c r="H5457" s="6" t="s">
        <v>6217</v>
      </c>
    </row>
    <row r="5458" spans="1:8" x14ac:dyDescent="0.25">
      <c r="A5458" s="2">
        <v>312202464</v>
      </c>
      <c r="B5458" s="2" t="s">
        <v>741</v>
      </c>
      <c r="C5458" s="2" t="s">
        <v>151</v>
      </c>
      <c r="D5458" s="7">
        <v>613</v>
      </c>
      <c r="E5458" s="2">
        <v>21</v>
      </c>
      <c r="F5458" s="2">
        <v>15</v>
      </c>
      <c r="G5458" s="3">
        <v>5</v>
      </c>
      <c r="H5458" s="6" t="s">
        <v>6218</v>
      </c>
    </row>
    <row r="5459" spans="1:8" x14ac:dyDescent="0.25">
      <c r="A5459" s="2">
        <v>312091240</v>
      </c>
      <c r="B5459" s="2" t="s">
        <v>740</v>
      </c>
      <c r="C5459" s="2" t="s">
        <v>151</v>
      </c>
      <c r="D5459" s="7">
        <v>607</v>
      </c>
      <c r="E5459" s="2">
        <v>36</v>
      </c>
      <c r="F5459" s="2">
        <v>26</v>
      </c>
      <c r="G5459" s="3">
        <v>8.6666666666666661</v>
      </c>
      <c r="H5459" s="6" t="s">
        <v>6217</v>
      </c>
    </row>
    <row r="5460" spans="1:8" x14ac:dyDescent="0.25">
      <c r="A5460" s="2">
        <v>312248217</v>
      </c>
      <c r="B5460" s="2" t="s">
        <v>739</v>
      </c>
      <c r="C5460" s="2" t="s">
        <v>151</v>
      </c>
      <c r="D5460" s="7">
        <v>613</v>
      </c>
      <c r="E5460" s="2">
        <v>24</v>
      </c>
      <c r="F5460" s="2">
        <v>17</v>
      </c>
      <c r="G5460" s="3">
        <v>5.666666666666667</v>
      </c>
      <c r="H5460" s="6" t="s">
        <v>6218</v>
      </c>
    </row>
    <row r="5461" spans="1:8" x14ac:dyDescent="0.25">
      <c r="A5461" s="2">
        <v>312177669</v>
      </c>
      <c r="B5461" s="2" t="s">
        <v>738</v>
      </c>
      <c r="C5461" s="2" t="s">
        <v>151</v>
      </c>
      <c r="D5461" s="7">
        <v>613</v>
      </c>
      <c r="E5461" s="2">
        <v>18</v>
      </c>
      <c r="F5461" s="2">
        <v>12</v>
      </c>
      <c r="G5461" s="3">
        <v>4</v>
      </c>
      <c r="H5461" s="6" t="s">
        <v>6218</v>
      </c>
    </row>
    <row r="5462" spans="1:8" x14ac:dyDescent="0.25">
      <c r="A5462" s="2">
        <v>312311656</v>
      </c>
      <c r="B5462" s="2" t="s">
        <v>737</v>
      </c>
      <c r="C5462" s="2" t="s">
        <v>14</v>
      </c>
      <c r="D5462" s="7">
        <v>620</v>
      </c>
      <c r="E5462" s="2">
        <v>26</v>
      </c>
      <c r="F5462" s="2">
        <v>19</v>
      </c>
      <c r="G5462" s="3">
        <v>6.333333333333333</v>
      </c>
      <c r="H5462" s="6" t="s">
        <v>6217</v>
      </c>
    </row>
    <row r="5463" spans="1:8" x14ac:dyDescent="0.25">
      <c r="A5463" s="2">
        <v>312280873</v>
      </c>
      <c r="B5463" s="2" t="s">
        <v>736</v>
      </c>
      <c r="C5463" s="2" t="s">
        <v>14</v>
      </c>
      <c r="D5463" s="7">
        <v>620</v>
      </c>
      <c r="E5463" s="2">
        <v>29</v>
      </c>
      <c r="F5463" s="2">
        <v>20</v>
      </c>
      <c r="G5463" s="3">
        <v>6.666666666666667</v>
      </c>
      <c r="H5463" s="6" t="s">
        <v>6217</v>
      </c>
    </row>
    <row r="5464" spans="1:8" x14ac:dyDescent="0.25">
      <c r="A5464" s="2">
        <v>312106142</v>
      </c>
      <c r="B5464" s="2" t="s">
        <v>735</v>
      </c>
      <c r="C5464" s="2" t="s">
        <v>14</v>
      </c>
      <c r="D5464" s="7">
        <v>620</v>
      </c>
      <c r="E5464" s="2">
        <v>30</v>
      </c>
      <c r="F5464" s="2">
        <v>21</v>
      </c>
      <c r="G5464" s="3">
        <v>7</v>
      </c>
      <c r="H5464" s="6" t="s">
        <v>6217</v>
      </c>
    </row>
    <row r="5465" spans="1:8" x14ac:dyDescent="0.25">
      <c r="A5465" s="2">
        <v>312282712</v>
      </c>
      <c r="B5465" s="2" t="s">
        <v>734</v>
      </c>
      <c r="C5465" s="2" t="s">
        <v>14</v>
      </c>
      <c r="D5465" s="7">
        <v>620</v>
      </c>
      <c r="E5465" s="2">
        <v>26</v>
      </c>
      <c r="F5465" s="2">
        <v>19</v>
      </c>
      <c r="G5465" s="3">
        <v>6.333333333333333</v>
      </c>
      <c r="H5465" s="6" t="s">
        <v>6217</v>
      </c>
    </row>
    <row r="5466" spans="1:8" x14ac:dyDescent="0.25">
      <c r="A5466" s="2">
        <v>312285191</v>
      </c>
      <c r="B5466" s="2" t="s">
        <v>733</v>
      </c>
      <c r="C5466" s="2" t="s">
        <v>14</v>
      </c>
      <c r="D5466" s="7">
        <v>620</v>
      </c>
      <c r="E5466" s="2">
        <v>26</v>
      </c>
      <c r="F5466" s="2">
        <v>19</v>
      </c>
      <c r="G5466" s="3">
        <v>6.333333333333333</v>
      </c>
      <c r="H5466" s="6" t="s">
        <v>6217</v>
      </c>
    </row>
    <row r="5467" spans="1:8" x14ac:dyDescent="0.25">
      <c r="A5467" s="2">
        <v>312129747</v>
      </c>
      <c r="B5467" s="2" t="s">
        <v>732</v>
      </c>
      <c r="C5467" s="2" t="s">
        <v>14</v>
      </c>
      <c r="D5467" s="7">
        <v>620</v>
      </c>
      <c r="E5467" s="2">
        <v>25</v>
      </c>
      <c r="F5467" s="2">
        <v>18</v>
      </c>
      <c r="G5467" s="3">
        <v>6</v>
      </c>
      <c r="H5467" s="6" t="s">
        <v>6217</v>
      </c>
    </row>
    <row r="5468" spans="1:8" x14ac:dyDescent="0.25">
      <c r="A5468" s="2">
        <v>312279653</v>
      </c>
      <c r="B5468" s="2" t="s">
        <v>731</v>
      </c>
      <c r="C5468" s="2" t="s">
        <v>14</v>
      </c>
      <c r="D5468" s="7">
        <v>620</v>
      </c>
      <c r="E5468" s="2">
        <v>22</v>
      </c>
      <c r="F5468" s="2">
        <v>15</v>
      </c>
      <c r="G5468" s="3">
        <v>5</v>
      </c>
      <c r="H5468" s="6" t="s">
        <v>6218</v>
      </c>
    </row>
    <row r="5469" spans="1:8" x14ac:dyDescent="0.25">
      <c r="A5469" s="2">
        <v>312106575</v>
      </c>
      <c r="B5469" s="2" t="s">
        <v>730</v>
      </c>
      <c r="C5469" s="2" t="s">
        <v>14</v>
      </c>
      <c r="D5469" s="7">
        <v>620</v>
      </c>
      <c r="E5469" s="2">
        <v>26</v>
      </c>
      <c r="F5469" s="2">
        <v>19</v>
      </c>
      <c r="G5469" s="3">
        <v>6.333333333333333</v>
      </c>
      <c r="H5469" s="6" t="s">
        <v>6217</v>
      </c>
    </row>
    <row r="5470" spans="1:8" x14ac:dyDescent="0.25">
      <c r="A5470" s="2">
        <v>312107448</v>
      </c>
      <c r="B5470" s="2" t="s">
        <v>729</v>
      </c>
      <c r="C5470" s="2" t="s">
        <v>14</v>
      </c>
      <c r="D5470" s="7">
        <v>620</v>
      </c>
      <c r="E5470" s="2">
        <v>30</v>
      </c>
      <c r="F5470" s="2">
        <v>21</v>
      </c>
      <c r="G5470" s="3">
        <v>7</v>
      </c>
      <c r="H5470" s="6" t="s">
        <v>6217</v>
      </c>
    </row>
    <row r="5471" spans="1:8" x14ac:dyDescent="0.25">
      <c r="A5471" s="2">
        <v>312171760</v>
      </c>
      <c r="B5471" s="2" t="s">
        <v>728</v>
      </c>
      <c r="C5471" s="2" t="s">
        <v>151</v>
      </c>
      <c r="D5471" s="7">
        <v>613</v>
      </c>
      <c r="E5471" s="2">
        <v>22</v>
      </c>
      <c r="F5471" s="2">
        <v>17</v>
      </c>
      <c r="G5471" s="3">
        <v>5.666666666666667</v>
      </c>
      <c r="H5471" s="6" t="s">
        <v>6218</v>
      </c>
    </row>
    <row r="5472" spans="1:8" x14ac:dyDescent="0.25">
      <c r="A5472" s="2">
        <v>312201278</v>
      </c>
      <c r="B5472" s="2" t="s">
        <v>727</v>
      </c>
      <c r="C5472" s="2" t="s">
        <v>14</v>
      </c>
      <c r="D5472" s="7">
        <v>620</v>
      </c>
      <c r="E5472" s="2">
        <v>25</v>
      </c>
      <c r="F5472" s="2">
        <v>17</v>
      </c>
      <c r="G5472" s="3">
        <v>5.666666666666667</v>
      </c>
      <c r="H5472" s="6" t="s">
        <v>6218</v>
      </c>
    </row>
    <row r="5473" spans="1:8" x14ac:dyDescent="0.25">
      <c r="A5473" s="2">
        <v>312104595</v>
      </c>
      <c r="B5473" s="2" t="s">
        <v>726</v>
      </c>
      <c r="C5473" s="2" t="s">
        <v>14</v>
      </c>
      <c r="D5473" s="7">
        <v>620</v>
      </c>
      <c r="E5473" s="2">
        <v>22</v>
      </c>
      <c r="F5473" s="2">
        <v>15</v>
      </c>
      <c r="G5473" s="3">
        <v>5</v>
      </c>
      <c r="H5473" s="6" t="s">
        <v>6218</v>
      </c>
    </row>
    <row r="5474" spans="1:8" x14ac:dyDescent="0.25">
      <c r="A5474" s="2">
        <v>312096575</v>
      </c>
      <c r="B5474" s="2" t="s">
        <v>725</v>
      </c>
      <c r="C5474" s="2" t="s">
        <v>14</v>
      </c>
      <c r="D5474" s="7">
        <v>620</v>
      </c>
      <c r="E5474" s="2">
        <v>27</v>
      </c>
      <c r="F5474" s="2">
        <v>20</v>
      </c>
      <c r="G5474" s="3">
        <v>6.666666666666667</v>
      </c>
      <c r="H5474" s="6" t="s">
        <v>6217</v>
      </c>
    </row>
    <row r="5475" spans="1:8" x14ac:dyDescent="0.25">
      <c r="A5475" s="2">
        <v>312297796</v>
      </c>
      <c r="B5475" s="2" t="s">
        <v>724</v>
      </c>
      <c r="C5475" s="2" t="s">
        <v>2</v>
      </c>
      <c r="D5475" s="7">
        <v>603</v>
      </c>
      <c r="E5475" s="2">
        <v>23</v>
      </c>
      <c r="F5475" s="2">
        <v>15</v>
      </c>
      <c r="G5475" s="3">
        <v>5</v>
      </c>
      <c r="H5475" s="6" t="s">
        <v>6218</v>
      </c>
    </row>
    <row r="5476" spans="1:8" x14ac:dyDescent="0.25">
      <c r="A5476" s="2">
        <v>312150671</v>
      </c>
      <c r="B5476" s="2" t="s">
        <v>723</v>
      </c>
      <c r="C5476" s="2" t="s">
        <v>2</v>
      </c>
      <c r="D5476" s="7">
        <v>603</v>
      </c>
      <c r="E5476" s="2">
        <v>31</v>
      </c>
      <c r="F5476" s="2">
        <v>23</v>
      </c>
      <c r="G5476" s="3">
        <v>7.666666666666667</v>
      </c>
      <c r="H5476" s="6" t="s">
        <v>6217</v>
      </c>
    </row>
    <row r="5477" spans="1:8" x14ac:dyDescent="0.25">
      <c r="A5477" s="2">
        <v>312296799</v>
      </c>
      <c r="B5477" s="2" t="s">
        <v>722</v>
      </c>
      <c r="C5477" s="2" t="s">
        <v>2</v>
      </c>
      <c r="D5477" s="7">
        <v>603</v>
      </c>
      <c r="E5477" s="2">
        <v>28</v>
      </c>
      <c r="F5477" s="2">
        <v>20</v>
      </c>
      <c r="G5477" s="3">
        <v>6.666666666666667</v>
      </c>
      <c r="H5477" s="6" t="s">
        <v>6217</v>
      </c>
    </row>
    <row r="5478" spans="1:8" x14ac:dyDescent="0.25">
      <c r="A5478" s="2">
        <v>312294977</v>
      </c>
      <c r="B5478" s="2" t="s">
        <v>721</v>
      </c>
      <c r="C5478" s="2" t="s">
        <v>2</v>
      </c>
      <c r="D5478" s="7">
        <v>603</v>
      </c>
      <c r="E5478" s="2">
        <v>32</v>
      </c>
      <c r="F5478" s="2">
        <v>24</v>
      </c>
      <c r="G5478" s="3">
        <v>8</v>
      </c>
      <c r="H5478" s="6" t="s">
        <v>6217</v>
      </c>
    </row>
    <row r="5479" spans="1:8" x14ac:dyDescent="0.25">
      <c r="A5479" s="2">
        <v>312137045</v>
      </c>
      <c r="B5479" s="2" t="s">
        <v>720</v>
      </c>
      <c r="C5479" s="2" t="s">
        <v>2</v>
      </c>
      <c r="D5479" s="7">
        <v>603</v>
      </c>
      <c r="E5479" s="2">
        <v>31</v>
      </c>
      <c r="F5479" s="2">
        <v>23</v>
      </c>
      <c r="G5479" s="3">
        <v>7.666666666666667</v>
      </c>
      <c r="H5479" s="6" t="s">
        <v>6217</v>
      </c>
    </row>
    <row r="5480" spans="1:8" x14ac:dyDescent="0.25">
      <c r="A5480" s="2">
        <v>312162771</v>
      </c>
      <c r="B5480" s="2" t="s">
        <v>719</v>
      </c>
      <c r="C5480" s="2" t="s">
        <v>2</v>
      </c>
      <c r="D5480" s="7">
        <v>603</v>
      </c>
      <c r="E5480" s="2">
        <v>29</v>
      </c>
      <c r="F5480" s="2">
        <v>21</v>
      </c>
      <c r="G5480" s="3">
        <v>7</v>
      </c>
      <c r="H5480" s="6" t="s">
        <v>6217</v>
      </c>
    </row>
    <row r="5481" spans="1:8" x14ac:dyDescent="0.25">
      <c r="A5481" s="2">
        <v>312293750</v>
      </c>
      <c r="B5481" s="2" t="s">
        <v>718</v>
      </c>
      <c r="C5481" s="2" t="s">
        <v>2</v>
      </c>
      <c r="D5481" s="7">
        <v>603</v>
      </c>
      <c r="E5481" s="2">
        <v>31</v>
      </c>
      <c r="F5481" s="2">
        <v>23</v>
      </c>
      <c r="G5481" s="3">
        <v>7.666666666666667</v>
      </c>
      <c r="H5481" s="6" t="s">
        <v>6217</v>
      </c>
    </row>
    <row r="5482" spans="1:8" x14ac:dyDescent="0.25">
      <c r="A5482" s="2">
        <v>312066837</v>
      </c>
      <c r="B5482" s="2" t="s">
        <v>717</v>
      </c>
      <c r="C5482" s="2" t="s">
        <v>2</v>
      </c>
      <c r="D5482" s="7">
        <v>603</v>
      </c>
      <c r="E5482" s="2">
        <v>33</v>
      </c>
      <c r="F5482" s="2">
        <v>25</v>
      </c>
      <c r="G5482" s="3">
        <v>8.3333333333333339</v>
      </c>
      <c r="H5482" s="6" t="s">
        <v>6217</v>
      </c>
    </row>
    <row r="5483" spans="1:8" x14ac:dyDescent="0.25">
      <c r="A5483" s="2">
        <v>312296610</v>
      </c>
      <c r="B5483" s="2" t="s">
        <v>716</v>
      </c>
      <c r="C5483" s="2" t="s">
        <v>2</v>
      </c>
      <c r="D5483" s="7">
        <v>603</v>
      </c>
      <c r="E5483" s="2">
        <v>32</v>
      </c>
      <c r="F5483" s="2">
        <v>24</v>
      </c>
      <c r="G5483" s="3">
        <v>8</v>
      </c>
      <c r="H5483" s="6" t="s">
        <v>6217</v>
      </c>
    </row>
    <row r="5484" spans="1:8" x14ac:dyDescent="0.25">
      <c r="A5484" s="2">
        <v>312294207</v>
      </c>
      <c r="B5484" s="2" t="s">
        <v>715</v>
      </c>
      <c r="C5484" s="2" t="s">
        <v>2</v>
      </c>
      <c r="D5484" s="7">
        <v>603</v>
      </c>
      <c r="E5484" s="2">
        <v>32</v>
      </c>
      <c r="F5484" s="2">
        <v>25</v>
      </c>
      <c r="G5484" s="3">
        <v>8.3333333333333339</v>
      </c>
      <c r="H5484" s="6" t="s">
        <v>6217</v>
      </c>
    </row>
    <row r="5485" spans="1:8" x14ac:dyDescent="0.25">
      <c r="A5485" s="2">
        <v>312295792</v>
      </c>
      <c r="B5485" s="2" t="s">
        <v>714</v>
      </c>
      <c r="C5485" s="2" t="s">
        <v>2</v>
      </c>
      <c r="D5485" s="7">
        <v>603</v>
      </c>
      <c r="E5485" s="2">
        <v>30</v>
      </c>
      <c r="F5485" s="2">
        <v>22</v>
      </c>
      <c r="G5485" s="3">
        <v>7.333333333333333</v>
      </c>
      <c r="H5485" s="6" t="s">
        <v>6217</v>
      </c>
    </row>
    <row r="5486" spans="1:8" x14ac:dyDescent="0.25">
      <c r="A5486" s="2">
        <v>312062097</v>
      </c>
      <c r="B5486" s="2" t="s">
        <v>713</v>
      </c>
      <c r="C5486" s="2" t="s">
        <v>2</v>
      </c>
      <c r="D5486" s="7">
        <v>603</v>
      </c>
      <c r="E5486" s="2">
        <v>33</v>
      </c>
      <c r="F5486" s="2">
        <v>25</v>
      </c>
      <c r="G5486" s="3">
        <v>8.3333333333333339</v>
      </c>
      <c r="H5486" s="6" t="s">
        <v>6217</v>
      </c>
    </row>
    <row r="5487" spans="1:8" x14ac:dyDescent="0.25">
      <c r="A5487" s="2">
        <v>312150262</v>
      </c>
      <c r="B5487" s="2" t="s">
        <v>712</v>
      </c>
      <c r="C5487" s="2" t="s">
        <v>2</v>
      </c>
      <c r="D5487" s="7">
        <v>603</v>
      </c>
      <c r="E5487" s="2">
        <v>37</v>
      </c>
      <c r="F5487" s="2">
        <v>27</v>
      </c>
      <c r="G5487" s="3">
        <v>9</v>
      </c>
      <c r="H5487" s="6" t="s">
        <v>6217</v>
      </c>
    </row>
    <row r="5488" spans="1:8" x14ac:dyDescent="0.25">
      <c r="A5488" s="2">
        <v>312054933</v>
      </c>
      <c r="B5488" s="2" t="s">
        <v>711</v>
      </c>
      <c r="C5488" s="2" t="s">
        <v>2</v>
      </c>
      <c r="D5488" s="7">
        <v>603</v>
      </c>
      <c r="E5488" s="2">
        <v>36</v>
      </c>
      <c r="F5488" s="2">
        <v>27</v>
      </c>
      <c r="G5488" s="3">
        <v>9</v>
      </c>
      <c r="H5488" s="6" t="s">
        <v>6217</v>
      </c>
    </row>
    <row r="5489" spans="1:8" x14ac:dyDescent="0.25">
      <c r="A5489" s="2">
        <v>312141280</v>
      </c>
      <c r="B5489" s="2" t="s">
        <v>710</v>
      </c>
      <c r="C5489" s="2" t="s">
        <v>2</v>
      </c>
      <c r="D5489" s="7">
        <v>603</v>
      </c>
      <c r="E5489" s="2">
        <v>35</v>
      </c>
      <c r="F5489" s="2">
        <v>26</v>
      </c>
      <c r="G5489" s="3">
        <v>8.6666666666666661</v>
      </c>
      <c r="H5489" s="6" t="s">
        <v>6217</v>
      </c>
    </row>
    <row r="5490" spans="1:8" x14ac:dyDescent="0.25">
      <c r="A5490" s="2">
        <v>312298188</v>
      </c>
      <c r="B5490" s="2" t="s">
        <v>709</v>
      </c>
      <c r="C5490" s="2" t="s">
        <v>2</v>
      </c>
      <c r="D5490" s="7">
        <v>603</v>
      </c>
      <c r="E5490" s="2">
        <v>33</v>
      </c>
      <c r="F5490" s="2">
        <v>24</v>
      </c>
      <c r="G5490" s="3">
        <v>8</v>
      </c>
      <c r="H5490" s="6" t="s">
        <v>6217</v>
      </c>
    </row>
    <row r="5491" spans="1:8" x14ac:dyDescent="0.25">
      <c r="A5491" s="2">
        <v>312066174</v>
      </c>
      <c r="B5491" s="2" t="s">
        <v>708</v>
      </c>
      <c r="C5491" s="2" t="s">
        <v>2</v>
      </c>
      <c r="D5491" s="7">
        <v>603</v>
      </c>
      <c r="E5491" s="2">
        <v>32</v>
      </c>
      <c r="F5491" s="2">
        <v>23</v>
      </c>
      <c r="G5491" s="3">
        <v>7.666666666666667</v>
      </c>
      <c r="H5491" s="6" t="s">
        <v>6217</v>
      </c>
    </row>
    <row r="5492" spans="1:8" x14ac:dyDescent="0.25">
      <c r="A5492" s="2">
        <v>312200453</v>
      </c>
      <c r="B5492" s="2" t="s">
        <v>707</v>
      </c>
      <c r="C5492" s="2" t="s">
        <v>14</v>
      </c>
      <c r="D5492" s="7">
        <v>612</v>
      </c>
      <c r="E5492" s="2">
        <v>28</v>
      </c>
      <c r="F5492" s="2">
        <v>20</v>
      </c>
      <c r="G5492" s="3">
        <v>6.666666666666667</v>
      </c>
      <c r="H5492" s="6" t="s">
        <v>6217</v>
      </c>
    </row>
    <row r="5493" spans="1:8" x14ac:dyDescent="0.25">
      <c r="A5493" s="2">
        <v>312054885</v>
      </c>
      <c r="B5493" s="2" t="s">
        <v>706</v>
      </c>
      <c r="C5493" s="2" t="s">
        <v>2</v>
      </c>
      <c r="D5493" s="7">
        <v>603</v>
      </c>
      <c r="E5493" s="2">
        <v>27</v>
      </c>
      <c r="F5493" s="2">
        <v>20</v>
      </c>
      <c r="G5493" s="3">
        <v>6.666666666666667</v>
      </c>
      <c r="H5493" s="6" t="s">
        <v>6217</v>
      </c>
    </row>
    <row r="5494" spans="1:8" x14ac:dyDescent="0.25">
      <c r="A5494" s="2">
        <v>312150279</v>
      </c>
      <c r="B5494" s="2" t="s">
        <v>705</v>
      </c>
      <c r="C5494" s="2" t="s">
        <v>2</v>
      </c>
      <c r="D5494" s="7">
        <v>603</v>
      </c>
      <c r="E5494" s="2">
        <v>34</v>
      </c>
      <c r="F5494" s="2">
        <v>25</v>
      </c>
      <c r="G5494" s="3">
        <v>8.3333333333333339</v>
      </c>
      <c r="H5494" s="6" t="s">
        <v>6217</v>
      </c>
    </row>
    <row r="5495" spans="1:8" x14ac:dyDescent="0.25">
      <c r="A5495" s="2">
        <v>312134202</v>
      </c>
      <c r="B5495" s="2" t="s">
        <v>704</v>
      </c>
      <c r="C5495" s="2" t="s">
        <v>2</v>
      </c>
      <c r="D5495" s="7">
        <v>603</v>
      </c>
      <c r="E5495" s="2">
        <v>34</v>
      </c>
      <c r="F5495" s="2">
        <v>25</v>
      </c>
      <c r="G5495" s="3">
        <v>8.3333333333333339</v>
      </c>
      <c r="H5495" s="6" t="s">
        <v>6217</v>
      </c>
    </row>
    <row r="5496" spans="1:8" x14ac:dyDescent="0.25">
      <c r="A5496" s="2">
        <v>311046364</v>
      </c>
      <c r="B5496" s="2" t="s">
        <v>703</v>
      </c>
      <c r="C5496" s="2" t="s">
        <v>2</v>
      </c>
      <c r="D5496" s="7">
        <v>603</v>
      </c>
      <c r="E5496" s="2">
        <v>34</v>
      </c>
      <c r="F5496" s="2">
        <v>25</v>
      </c>
      <c r="G5496" s="3">
        <v>8.3333333333333339</v>
      </c>
      <c r="H5496" s="6" t="s">
        <v>6217</v>
      </c>
    </row>
    <row r="5497" spans="1:8" x14ac:dyDescent="0.25">
      <c r="A5497" s="2">
        <v>312288965</v>
      </c>
      <c r="B5497" s="2" t="s">
        <v>702</v>
      </c>
      <c r="C5497" s="2" t="s">
        <v>2</v>
      </c>
      <c r="D5497" s="7">
        <v>603</v>
      </c>
      <c r="E5497" s="2">
        <v>30</v>
      </c>
      <c r="F5497" s="2">
        <v>21</v>
      </c>
      <c r="G5497" s="3">
        <v>7</v>
      </c>
      <c r="H5497" s="6" t="s">
        <v>6217</v>
      </c>
    </row>
    <row r="5498" spans="1:8" x14ac:dyDescent="0.25">
      <c r="A5498" s="2">
        <v>312295321</v>
      </c>
      <c r="B5498" s="2" t="s">
        <v>701</v>
      </c>
      <c r="C5498" s="2" t="s">
        <v>2</v>
      </c>
      <c r="D5498" s="7">
        <v>603</v>
      </c>
      <c r="E5498" s="2">
        <v>33</v>
      </c>
      <c r="F5498" s="2">
        <v>25</v>
      </c>
      <c r="G5498" s="3">
        <v>8.3333333333333339</v>
      </c>
      <c r="H5498" s="6" t="s">
        <v>6217</v>
      </c>
    </row>
    <row r="5499" spans="1:8" x14ac:dyDescent="0.25">
      <c r="A5499" s="2">
        <v>312297112</v>
      </c>
      <c r="B5499" s="2" t="s">
        <v>700</v>
      </c>
      <c r="C5499" s="2" t="s">
        <v>2</v>
      </c>
      <c r="D5499" s="7">
        <v>603</v>
      </c>
      <c r="E5499" s="2">
        <v>27</v>
      </c>
      <c r="F5499" s="2">
        <v>19</v>
      </c>
      <c r="G5499" s="3">
        <v>6.333333333333333</v>
      </c>
      <c r="H5499" s="6" t="s">
        <v>6217</v>
      </c>
    </row>
    <row r="5500" spans="1:8" x14ac:dyDescent="0.25">
      <c r="A5500" s="2">
        <v>312110497</v>
      </c>
      <c r="B5500" s="2" t="s">
        <v>699</v>
      </c>
      <c r="C5500" s="2" t="s">
        <v>14</v>
      </c>
      <c r="D5500" s="7">
        <v>601</v>
      </c>
      <c r="E5500" s="2">
        <v>29</v>
      </c>
      <c r="F5500" s="2">
        <v>19</v>
      </c>
      <c r="G5500" s="3">
        <v>6.333333333333333</v>
      </c>
      <c r="H5500" s="6" t="s">
        <v>6217</v>
      </c>
    </row>
    <row r="5501" spans="1:8" x14ac:dyDescent="0.25">
      <c r="A5501" s="2">
        <v>311237252</v>
      </c>
      <c r="B5501" s="2" t="s">
        <v>698</v>
      </c>
      <c r="C5501" s="2" t="s">
        <v>2</v>
      </c>
      <c r="D5501" s="7">
        <v>603</v>
      </c>
      <c r="E5501" s="2">
        <v>33</v>
      </c>
      <c r="F5501" s="2">
        <v>25</v>
      </c>
      <c r="G5501" s="3">
        <v>8.3333333333333339</v>
      </c>
      <c r="H5501" s="6" t="s">
        <v>6217</v>
      </c>
    </row>
    <row r="5502" spans="1:8" x14ac:dyDescent="0.25">
      <c r="A5502" s="2">
        <v>312297260</v>
      </c>
      <c r="B5502" s="2" t="s">
        <v>697</v>
      </c>
      <c r="C5502" s="2" t="s">
        <v>2</v>
      </c>
      <c r="D5502" s="7">
        <v>613</v>
      </c>
      <c r="E5502" s="2">
        <v>21</v>
      </c>
      <c r="F5502" s="2">
        <v>16</v>
      </c>
      <c r="G5502" s="3">
        <v>5.333333333333333</v>
      </c>
      <c r="H5502" s="6" t="s">
        <v>6218</v>
      </c>
    </row>
    <row r="5503" spans="1:8" x14ac:dyDescent="0.25">
      <c r="A5503" s="2">
        <v>312151252</v>
      </c>
      <c r="B5503" s="2" t="s">
        <v>696</v>
      </c>
      <c r="C5503" s="2" t="s">
        <v>2</v>
      </c>
      <c r="D5503" s="7">
        <v>613</v>
      </c>
      <c r="E5503" s="2">
        <v>19</v>
      </c>
      <c r="F5503" s="2">
        <v>16</v>
      </c>
      <c r="G5503" s="3">
        <v>5.333333333333333</v>
      </c>
      <c r="H5503" s="6" t="s">
        <v>6218</v>
      </c>
    </row>
    <row r="5504" spans="1:8" x14ac:dyDescent="0.25">
      <c r="A5504" s="2">
        <v>312064912</v>
      </c>
      <c r="B5504" s="2" t="s">
        <v>695</v>
      </c>
      <c r="C5504" s="2" t="s">
        <v>2</v>
      </c>
      <c r="D5504" s="7">
        <v>613</v>
      </c>
      <c r="E5504" s="2">
        <v>18</v>
      </c>
      <c r="F5504" s="2">
        <v>14</v>
      </c>
      <c r="G5504" s="3">
        <v>4.666666666666667</v>
      </c>
      <c r="H5504" s="6" t="s">
        <v>6218</v>
      </c>
    </row>
    <row r="5505" spans="1:8" x14ac:dyDescent="0.25">
      <c r="A5505" s="2">
        <v>312283489</v>
      </c>
      <c r="B5505" s="2" t="s">
        <v>694</v>
      </c>
      <c r="C5505" s="2" t="s">
        <v>14</v>
      </c>
      <c r="D5505" s="7">
        <v>618</v>
      </c>
      <c r="E5505" s="2">
        <v>35</v>
      </c>
      <c r="F5505" s="2">
        <v>25</v>
      </c>
      <c r="G5505" s="3">
        <v>8.3333333333333339</v>
      </c>
      <c r="H5505" s="6" t="s">
        <v>6217</v>
      </c>
    </row>
    <row r="5506" spans="1:8" x14ac:dyDescent="0.25">
      <c r="A5506" s="2">
        <v>311240782</v>
      </c>
      <c r="B5506" s="2" t="s">
        <v>693</v>
      </c>
      <c r="C5506" s="2" t="s">
        <v>2</v>
      </c>
      <c r="D5506" s="7">
        <v>613</v>
      </c>
      <c r="E5506" s="2">
        <v>34</v>
      </c>
      <c r="F5506" s="2">
        <v>26</v>
      </c>
      <c r="G5506" s="3">
        <v>8.6666666666666661</v>
      </c>
      <c r="H5506" s="6" t="s">
        <v>6217</v>
      </c>
    </row>
    <row r="5507" spans="1:8" x14ac:dyDescent="0.25">
      <c r="A5507" s="2">
        <v>312133920</v>
      </c>
      <c r="B5507" s="2" t="s">
        <v>692</v>
      </c>
      <c r="C5507" s="2" t="s">
        <v>2</v>
      </c>
      <c r="D5507" s="7">
        <v>613</v>
      </c>
      <c r="E5507" s="2">
        <v>32</v>
      </c>
      <c r="F5507" s="2">
        <v>25</v>
      </c>
      <c r="G5507" s="3">
        <v>8.3333333333333339</v>
      </c>
      <c r="H5507" s="6" t="s">
        <v>6217</v>
      </c>
    </row>
    <row r="5508" spans="1:8" x14ac:dyDescent="0.25">
      <c r="A5508" s="2">
        <v>312172080</v>
      </c>
      <c r="B5508" s="2" t="s">
        <v>691</v>
      </c>
      <c r="C5508" s="2" t="s">
        <v>2</v>
      </c>
      <c r="D5508" s="7">
        <v>613</v>
      </c>
      <c r="E5508" s="2">
        <v>18</v>
      </c>
      <c r="F5508" s="2">
        <v>14</v>
      </c>
      <c r="G5508" s="3">
        <v>4.666666666666667</v>
      </c>
      <c r="H5508" s="6" t="s">
        <v>6218</v>
      </c>
    </row>
    <row r="5509" spans="1:8" x14ac:dyDescent="0.25">
      <c r="A5509" s="2">
        <v>312198727</v>
      </c>
      <c r="B5509" s="2" t="s">
        <v>690</v>
      </c>
      <c r="C5509" s="2" t="s">
        <v>14</v>
      </c>
      <c r="D5509" s="7">
        <v>602</v>
      </c>
      <c r="E5509" s="2">
        <v>36</v>
      </c>
      <c r="F5509" s="2">
        <v>27</v>
      </c>
      <c r="G5509" s="3">
        <v>9</v>
      </c>
      <c r="H5509" s="6" t="s">
        <v>6217</v>
      </c>
    </row>
    <row r="5510" spans="1:8" x14ac:dyDescent="0.25">
      <c r="A5510" s="2">
        <v>312188937</v>
      </c>
      <c r="B5510" s="2" t="s">
        <v>689</v>
      </c>
      <c r="C5510" s="2" t="s">
        <v>14</v>
      </c>
      <c r="D5510" s="7">
        <v>602</v>
      </c>
      <c r="E5510" s="2">
        <v>33</v>
      </c>
      <c r="F5510" s="2">
        <v>24</v>
      </c>
      <c r="G5510" s="3">
        <v>8</v>
      </c>
      <c r="H5510" s="6" t="s">
        <v>6217</v>
      </c>
    </row>
    <row r="5511" spans="1:8" x14ac:dyDescent="0.25">
      <c r="A5511" s="2">
        <v>312076153</v>
      </c>
      <c r="B5511" s="2" t="s">
        <v>688</v>
      </c>
      <c r="C5511" s="2" t="s">
        <v>14</v>
      </c>
      <c r="D5511" s="7">
        <v>602</v>
      </c>
      <c r="E5511" s="2">
        <v>33</v>
      </c>
      <c r="F5511" s="2">
        <v>25</v>
      </c>
      <c r="G5511" s="3">
        <v>8.3333333333333339</v>
      </c>
      <c r="H5511" s="6" t="s">
        <v>6217</v>
      </c>
    </row>
    <row r="5512" spans="1:8" x14ac:dyDescent="0.25">
      <c r="A5512" s="2">
        <v>312083193</v>
      </c>
      <c r="B5512" s="2" t="s">
        <v>687</v>
      </c>
      <c r="C5512" s="2" t="s">
        <v>14</v>
      </c>
      <c r="D5512" s="7">
        <v>602</v>
      </c>
      <c r="E5512" s="2">
        <v>24</v>
      </c>
      <c r="F5512" s="2">
        <v>18</v>
      </c>
      <c r="G5512" s="3">
        <v>6</v>
      </c>
      <c r="H5512" s="6" t="s">
        <v>6217</v>
      </c>
    </row>
    <row r="5513" spans="1:8" x14ac:dyDescent="0.25">
      <c r="A5513" s="2">
        <v>312104818</v>
      </c>
      <c r="B5513" s="2" t="s">
        <v>686</v>
      </c>
      <c r="C5513" s="2" t="s">
        <v>14</v>
      </c>
      <c r="D5513" s="7">
        <v>602</v>
      </c>
      <c r="E5513" s="2">
        <v>34</v>
      </c>
      <c r="F5513" s="2">
        <v>24</v>
      </c>
      <c r="G5513" s="3">
        <v>8</v>
      </c>
      <c r="H5513" s="6" t="s">
        <v>6217</v>
      </c>
    </row>
    <row r="5514" spans="1:8" x14ac:dyDescent="0.25">
      <c r="A5514" s="2">
        <v>312282633</v>
      </c>
      <c r="B5514" s="2" t="s">
        <v>685</v>
      </c>
      <c r="C5514" s="2" t="s">
        <v>14</v>
      </c>
      <c r="D5514" s="7">
        <v>602</v>
      </c>
      <c r="E5514" s="2">
        <v>30</v>
      </c>
      <c r="F5514" s="2">
        <v>21</v>
      </c>
      <c r="G5514" s="3">
        <v>7</v>
      </c>
      <c r="H5514" s="6" t="s">
        <v>6217</v>
      </c>
    </row>
    <row r="5515" spans="1:8" x14ac:dyDescent="0.25">
      <c r="A5515" s="2">
        <v>312104777</v>
      </c>
      <c r="B5515" s="2" t="s">
        <v>684</v>
      </c>
      <c r="C5515" s="2" t="s">
        <v>14</v>
      </c>
      <c r="D5515" s="7">
        <v>602</v>
      </c>
      <c r="E5515" s="2">
        <v>29</v>
      </c>
      <c r="F5515" s="2">
        <v>21</v>
      </c>
      <c r="G5515" s="3">
        <v>7</v>
      </c>
      <c r="H5515" s="6" t="s">
        <v>6217</v>
      </c>
    </row>
    <row r="5516" spans="1:8" x14ac:dyDescent="0.25">
      <c r="A5516" s="2">
        <v>312106506</v>
      </c>
      <c r="B5516" s="2" t="s">
        <v>683</v>
      </c>
      <c r="C5516" s="2" t="s">
        <v>14</v>
      </c>
      <c r="D5516" s="7">
        <v>602</v>
      </c>
      <c r="E5516" s="2">
        <v>18</v>
      </c>
      <c r="F5516" s="2">
        <v>11</v>
      </c>
      <c r="G5516" s="3">
        <v>3.6666666666666665</v>
      </c>
      <c r="H5516" s="6" t="s">
        <v>6218</v>
      </c>
    </row>
    <row r="5517" spans="1:8" x14ac:dyDescent="0.25">
      <c r="A5517" s="2">
        <v>312111298</v>
      </c>
      <c r="B5517" s="2" t="s">
        <v>682</v>
      </c>
      <c r="C5517" s="2" t="s">
        <v>14</v>
      </c>
      <c r="D5517" s="7">
        <v>602</v>
      </c>
      <c r="E5517" s="2">
        <v>30</v>
      </c>
      <c r="F5517" s="2">
        <v>22</v>
      </c>
      <c r="G5517" s="3">
        <v>7.333333333333333</v>
      </c>
      <c r="H5517" s="6" t="s">
        <v>6217</v>
      </c>
    </row>
    <row r="5518" spans="1:8" x14ac:dyDescent="0.25">
      <c r="A5518" s="2">
        <v>312102917</v>
      </c>
      <c r="B5518" s="2" t="s">
        <v>681</v>
      </c>
      <c r="C5518" s="2" t="s">
        <v>14</v>
      </c>
      <c r="D5518" s="7">
        <v>602</v>
      </c>
      <c r="E5518" s="2">
        <v>30</v>
      </c>
      <c r="F5518" s="2">
        <v>22</v>
      </c>
      <c r="G5518" s="3">
        <v>7.333333333333333</v>
      </c>
      <c r="H5518" s="6" t="s">
        <v>6217</v>
      </c>
    </row>
    <row r="5519" spans="1:8" x14ac:dyDescent="0.25">
      <c r="A5519" s="2">
        <v>312281942</v>
      </c>
      <c r="B5519" s="2" t="s">
        <v>680</v>
      </c>
      <c r="C5519" s="2" t="s">
        <v>14</v>
      </c>
      <c r="D5519" s="7">
        <v>602</v>
      </c>
      <c r="E5519" s="2">
        <v>34</v>
      </c>
      <c r="F5519" s="2">
        <v>25</v>
      </c>
      <c r="G5519" s="3">
        <v>8.3333333333333339</v>
      </c>
      <c r="H5519" s="6" t="s">
        <v>6217</v>
      </c>
    </row>
    <row r="5520" spans="1:8" x14ac:dyDescent="0.25">
      <c r="A5520" s="2">
        <v>312324306</v>
      </c>
      <c r="B5520" s="2" t="s">
        <v>679</v>
      </c>
      <c r="C5520" s="2" t="s">
        <v>2</v>
      </c>
      <c r="D5520" s="7">
        <v>613</v>
      </c>
      <c r="E5520" s="2">
        <v>35</v>
      </c>
      <c r="F5520" s="2">
        <v>26</v>
      </c>
      <c r="G5520" s="3">
        <v>8.6666666666666661</v>
      </c>
      <c r="H5520" s="6" t="s">
        <v>6217</v>
      </c>
    </row>
    <row r="5521" spans="1:8" x14ac:dyDescent="0.25">
      <c r="A5521" s="2">
        <v>311329865</v>
      </c>
      <c r="B5521" s="2" t="s">
        <v>678</v>
      </c>
      <c r="C5521" s="2" t="s">
        <v>2</v>
      </c>
      <c r="D5521" s="7">
        <v>613</v>
      </c>
      <c r="E5521" s="2">
        <v>27</v>
      </c>
      <c r="F5521" s="2">
        <v>19</v>
      </c>
      <c r="G5521" s="3">
        <v>6.333333333333333</v>
      </c>
      <c r="H5521" s="6" t="s">
        <v>6217</v>
      </c>
    </row>
    <row r="5522" spans="1:8" x14ac:dyDescent="0.25">
      <c r="A5522" s="2">
        <v>311090738</v>
      </c>
      <c r="B5522" s="2" t="s">
        <v>677</v>
      </c>
      <c r="C5522" s="2" t="s">
        <v>2</v>
      </c>
      <c r="D5522" s="7">
        <v>601</v>
      </c>
      <c r="E5522" s="2">
        <v>23</v>
      </c>
      <c r="F5522" s="2">
        <v>16</v>
      </c>
      <c r="G5522" s="3">
        <v>5.333333333333333</v>
      </c>
      <c r="H5522" s="6" t="s">
        <v>6218</v>
      </c>
    </row>
    <row r="5523" spans="1:8" x14ac:dyDescent="0.25">
      <c r="A5523" s="2">
        <v>312274847</v>
      </c>
      <c r="B5523" s="2" t="s">
        <v>676</v>
      </c>
      <c r="C5523" s="2" t="s">
        <v>14</v>
      </c>
      <c r="D5523" s="7">
        <v>602</v>
      </c>
      <c r="E5523" s="2">
        <v>22</v>
      </c>
      <c r="F5523" s="2">
        <v>17</v>
      </c>
      <c r="G5523" s="3">
        <v>5.666666666666667</v>
      </c>
      <c r="H5523" s="6" t="s">
        <v>6218</v>
      </c>
    </row>
    <row r="5524" spans="1:8" x14ac:dyDescent="0.25">
      <c r="A5524" s="2">
        <v>312164658</v>
      </c>
      <c r="B5524" s="2" t="s">
        <v>675</v>
      </c>
      <c r="C5524" s="2" t="s">
        <v>2</v>
      </c>
      <c r="D5524" s="7">
        <v>613</v>
      </c>
      <c r="E5524" s="2">
        <v>25</v>
      </c>
      <c r="F5524" s="2">
        <v>18</v>
      </c>
      <c r="G5524" s="3">
        <v>6</v>
      </c>
      <c r="H5524" s="6" t="s">
        <v>6217</v>
      </c>
    </row>
    <row r="5525" spans="1:8" x14ac:dyDescent="0.25">
      <c r="A5525" s="2">
        <v>312151180</v>
      </c>
      <c r="B5525" s="2" t="s">
        <v>674</v>
      </c>
      <c r="C5525" s="2" t="s">
        <v>2</v>
      </c>
      <c r="D5525" s="7">
        <v>613</v>
      </c>
      <c r="E5525" s="2">
        <v>30</v>
      </c>
      <c r="F5525" s="2">
        <v>22</v>
      </c>
      <c r="G5525" s="3">
        <v>7.333333333333333</v>
      </c>
      <c r="H5525" s="6" t="s">
        <v>6217</v>
      </c>
    </row>
    <row r="5526" spans="1:8" x14ac:dyDescent="0.25">
      <c r="A5526" s="2">
        <v>312198796</v>
      </c>
      <c r="B5526" s="2" t="s">
        <v>673</v>
      </c>
      <c r="C5526" s="2" t="s">
        <v>14</v>
      </c>
      <c r="D5526" s="7">
        <v>618</v>
      </c>
      <c r="E5526" s="2">
        <v>23</v>
      </c>
      <c r="F5526" s="2">
        <v>18</v>
      </c>
      <c r="G5526" s="3">
        <v>6</v>
      </c>
      <c r="H5526" s="6" t="s">
        <v>6217</v>
      </c>
    </row>
    <row r="5527" spans="1:8" x14ac:dyDescent="0.25">
      <c r="A5527" s="2">
        <v>312173386</v>
      </c>
      <c r="B5527" s="2" t="s">
        <v>672</v>
      </c>
      <c r="C5527" s="2" t="s">
        <v>14</v>
      </c>
      <c r="D5527" s="7">
        <v>602</v>
      </c>
      <c r="E5527" s="2">
        <v>23</v>
      </c>
      <c r="F5527" s="2">
        <v>17</v>
      </c>
      <c r="G5527" s="3">
        <v>5.666666666666667</v>
      </c>
      <c r="H5527" s="6" t="s">
        <v>6218</v>
      </c>
    </row>
    <row r="5528" spans="1:8" x14ac:dyDescent="0.25">
      <c r="A5528" s="2">
        <v>312295606</v>
      </c>
      <c r="B5528" s="2" t="s">
        <v>671</v>
      </c>
      <c r="C5528" s="2" t="s">
        <v>2</v>
      </c>
      <c r="D5528" s="7">
        <v>613</v>
      </c>
      <c r="E5528" s="2">
        <v>34</v>
      </c>
      <c r="F5528" s="2">
        <v>26</v>
      </c>
      <c r="G5528" s="3">
        <v>8.6666666666666661</v>
      </c>
      <c r="H5528" s="6" t="s">
        <v>6217</v>
      </c>
    </row>
    <row r="5529" spans="1:8" x14ac:dyDescent="0.25">
      <c r="A5529" s="2">
        <v>312021892</v>
      </c>
      <c r="B5529" s="2" t="s">
        <v>670</v>
      </c>
      <c r="C5529" s="2" t="s">
        <v>14</v>
      </c>
      <c r="D5529" s="7">
        <v>602</v>
      </c>
      <c r="E5529" s="2">
        <v>31</v>
      </c>
      <c r="F5529" s="2">
        <v>24</v>
      </c>
      <c r="G5529" s="3">
        <v>8</v>
      </c>
      <c r="H5529" s="6" t="s">
        <v>6217</v>
      </c>
    </row>
    <row r="5530" spans="1:8" x14ac:dyDescent="0.25">
      <c r="A5530" s="2">
        <v>312281863</v>
      </c>
      <c r="B5530" s="2" t="s">
        <v>669</v>
      </c>
      <c r="C5530" s="2" t="s">
        <v>14</v>
      </c>
      <c r="D5530" s="7">
        <v>602</v>
      </c>
      <c r="E5530" s="2">
        <v>28</v>
      </c>
      <c r="F5530" s="2">
        <v>21</v>
      </c>
      <c r="G5530" s="3">
        <v>7</v>
      </c>
      <c r="H5530" s="6" t="s">
        <v>6217</v>
      </c>
    </row>
    <row r="5531" spans="1:8" x14ac:dyDescent="0.25">
      <c r="A5531" s="2">
        <v>312110655</v>
      </c>
      <c r="B5531" s="2" t="s">
        <v>668</v>
      </c>
      <c r="C5531" s="2" t="s">
        <v>14</v>
      </c>
      <c r="D5531" s="7">
        <v>602</v>
      </c>
      <c r="E5531" s="2">
        <v>31</v>
      </c>
      <c r="F5531" s="2">
        <v>24</v>
      </c>
      <c r="G5531" s="3">
        <v>8</v>
      </c>
      <c r="H5531" s="6" t="s">
        <v>6217</v>
      </c>
    </row>
    <row r="5532" spans="1:8" x14ac:dyDescent="0.25">
      <c r="A5532" s="2">
        <v>312275923</v>
      </c>
      <c r="B5532" s="2" t="s">
        <v>667</v>
      </c>
      <c r="C5532" s="2" t="s">
        <v>14</v>
      </c>
      <c r="D5532" s="7">
        <v>602</v>
      </c>
      <c r="E5532" s="2">
        <v>30</v>
      </c>
      <c r="F5532" s="2">
        <v>23</v>
      </c>
      <c r="G5532" s="3">
        <v>7.666666666666667</v>
      </c>
      <c r="H5532" s="6" t="s">
        <v>6217</v>
      </c>
    </row>
    <row r="5533" spans="1:8" x14ac:dyDescent="0.25">
      <c r="A5533" s="2">
        <v>312287755</v>
      </c>
      <c r="B5533" s="2" t="s">
        <v>666</v>
      </c>
      <c r="C5533" s="2" t="s">
        <v>14</v>
      </c>
      <c r="D5533" s="7">
        <v>618</v>
      </c>
      <c r="E5533" s="2">
        <v>29</v>
      </c>
      <c r="F5533" s="2">
        <v>21</v>
      </c>
      <c r="G5533" s="3">
        <v>7</v>
      </c>
      <c r="H5533" s="6" t="s">
        <v>6217</v>
      </c>
    </row>
    <row r="5534" spans="1:8" x14ac:dyDescent="0.25">
      <c r="A5534" s="2">
        <v>312021878</v>
      </c>
      <c r="B5534" s="2" t="s">
        <v>665</v>
      </c>
      <c r="C5534" s="2" t="s">
        <v>14</v>
      </c>
      <c r="D5534" s="7">
        <v>602</v>
      </c>
      <c r="E5534" s="2">
        <v>27</v>
      </c>
      <c r="F5534" s="2">
        <v>18</v>
      </c>
      <c r="G5534" s="3">
        <v>6</v>
      </c>
      <c r="H5534" s="6" t="s">
        <v>6217</v>
      </c>
    </row>
    <row r="5535" spans="1:8" x14ac:dyDescent="0.25">
      <c r="A5535" s="2">
        <v>312019682</v>
      </c>
      <c r="B5535" s="2" t="s">
        <v>664</v>
      </c>
      <c r="C5535" s="2" t="s">
        <v>14</v>
      </c>
      <c r="D5535" s="7">
        <v>602</v>
      </c>
      <c r="E5535" s="2">
        <v>21</v>
      </c>
      <c r="F5535" s="2">
        <v>17</v>
      </c>
      <c r="G5535" s="3">
        <v>5.666666666666667</v>
      </c>
      <c r="H5535" s="6" t="s">
        <v>6218</v>
      </c>
    </row>
    <row r="5536" spans="1:8" x14ac:dyDescent="0.25">
      <c r="A5536" s="2">
        <v>312290041</v>
      </c>
      <c r="B5536" s="2" t="s">
        <v>663</v>
      </c>
      <c r="C5536" s="2" t="s">
        <v>2</v>
      </c>
      <c r="D5536" s="7">
        <v>613</v>
      </c>
      <c r="E5536" s="2">
        <v>34</v>
      </c>
      <c r="F5536" s="2">
        <v>27</v>
      </c>
      <c r="G5536" s="3">
        <v>9</v>
      </c>
      <c r="H5536" s="6" t="s">
        <v>6217</v>
      </c>
    </row>
    <row r="5537" spans="1:8" x14ac:dyDescent="0.25">
      <c r="A5537" s="2">
        <v>312063458</v>
      </c>
      <c r="B5537" s="2" t="s">
        <v>662</v>
      </c>
      <c r="C5537" s="2" t="s">
        <v>2</v>
      </c>
      <c r="D5537" s="7">
        <v>613</v>
      </c>
      <c r="E5537" s="2">
        <v>32</v>
      </c>
      <c r="F5537" s="2">
        <v>23</v>
      </c>
      <c r="G5537" s="3">
        <v>7.666666666666667</v>
      </c>
      <c r="H5537" s="6" t="s">
        <v>6217</v>
      </c>
    </row>
    <row r="5538" spans="1:8" x14ac:dyDescent="0.25">
      <c r="A5538" s="2">
        <v>312169244</v>
      </c>
      <c r="B5538" s="2" t="s">
        <v>661</v>
      </c>
      <c r="C5538" s="2" t="s">
        <v>14</v>
      </c>
      <c r="D5538" s="7">
        <v>602</v>
      </c>
      <c r="E5538" s="2">
        <v>26</v>
      </c>
      <c r="F5538" s="2">
        <v>20</v>
      </c>
      <c r="G5538" s="3">
        <v>6.666666666666667</v>
      </c>
      <c r="H5538" s="6" t="s">
        <v>6217</v>
      </c>
    </row>
    <row r="5539" spans="1:8" x14ac:dyDescent="0.25">
      <c r="A5539" s="2">
        <v>312064479</v>
      </c>
      <c r="B5539" s="2" t="s">
        <v>660</v>
      </c>
      <c r="C5539" s="2" t="s">
        <v>2</v>
      </c>
      <c r="D5539" s="7">
        <v>613</v>
      </c>
      <c r="E5539" s="2">
        <v>32</v>
      </c>
      <c r="F5539" s="2">
        <v>23</v>
      </c>
      <c r="G5539" s="3">
        <v>7.666666666666667</v>
      </c>
      <c r="H5539" s="6" t="s">
        <v>6217</v>
      </c>
    </row>
    <row r="5540" spans="1:8" x14ac:dyDescent="0.25">
      <c r="A5540" s="2">
        <v>312148894</v>
      </c>
      <c r="B5540" s="2" t="s">
        <v>659</v>
      </c>
      <c r="C5540" s="2" t="s">
        <v>14</v>
      </c>
      <c r="D5540" s="7">
        <v>602</v>
      </c>
      <c r="E5540" s="2">
        <v>26</v>
      </c>
      <c r="F5540" s="2">
        <v>20</v>
      </c>
      <c r="G5540" s="3">
        <v>6.666666666666667</v>
      </c>
      <c r="H5540" s="6" t="s">
        <v>6217</v>
      </c>
    </row>
    <row r="5541" spans="1:8" x14ac:dyDescent="0.25">
      <c r="A5541" s="2">
        <v>312189707</v>
      </c>
      <c r="B5541" s="2" t="s">
        <v>658</v>
      </c>
      <c r="C5541" s="2" t="s">
        <v>14</v>
      </c>
      <c r="D5541" s="7">
        <v>602</v>
      </c>
      <c r="E5541" s="2">
        <v>31</v>
      </c>
      <c r="F5541" s="2">
        <v>22</v>
      </c>
      <c r="G5541" s="3">
        <v>7.333333333333333</v>
      </c>
      <c r="H5541" s="6" t="s">
        <v>6217</v>
      </c>
    </row>
    <row r="5542" spans="1:8" x14ac:dyDescent="0.25">
      <c r="A5542" s="2">
        <v>312344876</v>
      </c>
      <c r="B5542" s="2" t="s">
        <v>657</v>
      </c>
      <c r="C5542" s="2" t="s">
        <v>14</v>
      </c>
      <c r="D5542" s="7">
        <v>602</v>
      </c>
      <c r="E5542" s="2">
        <v>25</v>
      </c>
      <c r="F5542" s="2">
        <v>17</v>
      </c>
      <c r="G5542" s="3">
        <v>5.666666666666667</v>
      </c>
      <c r="H5542" s="6" t="s">
        <v>6218</v>
      </c>
    </row>
    <row r="5543" spans="1:8" x14ac:dyDescent="0.25">
      <c r="A5543" s="2">
        <v>312103440</v>
      </c>
      <c r="B5543" s="2" t="s">
        <v>656</v>
      </c>
      <c r="C5543" s="2" t="s">
        <v>14</v>
      </c>
      <c r="D5543" s="7">
        <v>602</v>
      </c>
      <c r="E5543" s="2">
        <v>30</v>
      </c>
      <c r="F5543" s="2">
        <v>24</v>
      </c>
      <c r="G5543" s="3">
        <v>8</v>
      </c>
      <c r="H5543" s="6" t="s">
        <v>6217</v>
      </c>
    </row>
    <row r="5544" spans="1:8" x14ac:dyDescent="0.25">
      <c r="A5544" s="2">
        <v>312273149</v>
      </c>
      <c r="B5544" s="2" t="s">
        <v>655</v>
      </c>
      <c r="C5544" s="2" t="s">
        <v>14</v>
      </c>
      <c r="D5544" s="7">
        <v>602</v>
      </c>
      <c r="E5544" s="2">
        <v>32</v>
      </c>
      <c r="F5544" s="2">
        <v>25</v>
      </c>
      <c r="G5544" s="3">
        <v>8.3333333333333339</v>
      </c>
      <c r="H5544" s="6" t="s">
        <v>6217</v>
      </c>
    </row>
    <row r="5545" spans="1:8" x14ac:dyDescent="0.25">
      <c r="A5545" s="2">
        <v>312093505</v>
      </c>
      <c r="B5545" s="2" t="s">
        <v>654</v>
      </c>
      <c r="C5545" s="2" t="s">
        <v>14</v>
      </c>
      <c r="D5545" s="7">
        <v>619</v>
      </c>
      <c r="E5545" s="2">
        <v>34</v>
      </c>
      <c r="F5545" s="2">
        <v>26</v>
      </c>
      <c r="G5545" s="3">
        <v>8.6666666666666661</v>
      </c>
      <c r="H5545" s="6" t="s">
        <v>6217</v>
      </c>
    </row>
    <row r="5546" spans="1:8" x14ac:dyDescent="0.25">
      <c r="A5546" s="2">
        <v>312061265</v>
      </c>
      <c r="B5546" s="2" t="s">
        <v>653</v>
      </c>
      <c r="C5546" s="2" t="s">
        <v>14</v>
      </c>
      <c r="D5546" s="7">
        <v>619</v>
      </c>
      <c r="E5546" s="2">
        <v>37</v>
      </c>
      <c r="F5546" s="2">
        <v>28</v>
      </c>
      <c r="G5546" s="3">
        <v>9.3333333333333339</v>
      </c>
      <c r="H5546" s="6" t="s">
        <v>6217</v>
      </c>
    </row>
    <row r="5547" spans="1:8" x14ac:dyDescent="0.25">
      <c r="A5547" s="2">
        <v>312274823</v>
      </c>
      <c r="B5547" s="2" t="s">
        <v>652</v>
      </c>
      <c r="C5547" s="2" t="s">
        <v>14</v>
      </c>
      <c r="D5547" s="7">
        <v>619</v>
      </c>
      <c r="E5547" s="2">
        <v>29</v>
      </c>
      <c r="F5547" s="2">
        <v>21</v>
      </c>
      <c r="G5547" s="3">
        <v>7</v>
      </c>
      <c r="H5547" s="6" t="s">
        <v>6217</v>
      </c>
    </row>
    <row r="5548" spans="1:8" x14ac:dyDescent="0.25">
      <c r="A5548" s="2">
        <v>312108483</v>
      </c>
      <c r="B5548" s="2" t="s">
        <v>651</v>
      </c>
      <c r="C5548" s="2" t="s">
        <v>14</v>
      </c>
      <c r="D5548" s="7">
        <v>619</v>
      </c>
      <c r="E5548" s="2">
        <v>28</v>
      </c>
      <c r="F5548" s="2">
        <v>22</v>
      </c>
      <c r="G5548" s="3">
        <v>7.333333333333333</v>
      </c>
      <c r="H5548" s="6" t="s">
        <v>6217</v>
      </c>
    </row>
    <row r="5549" spans="1:8" x14ac:dyDescent="0.25">
      <c r="A5549" s="2">
        <v>312102151</v>
      </c>
      <c r="B5549" s="2" t="s">
        <v>650</v>
      </c>
      <c r="C5549" s="2" t="s">
        <v>14</v>
      </c>
      <c r="D5549" s="7">
        <v>619</v>
      </c>
      <c r="E5549" s="2">
        <v>30</v>
      </c>
      <c r="F5549" s="2">
        <v>22</v>
      </c>
      <c r="G5549" s="3">
        <v>7.333333333333333</v>
      </c>
      <c r="H5549" s="6" t="s">
        <v>6217</v>
      </c>
    </row>
    <row r="5550" spans="1:8" x14ac:dyDescent="0.25">
      <c r="A5550" s="2">
        <v>312108452</v>
      </c>
      <c r="B5550" s="2" t="s">
        <v>649</v>
      </c>
      <c r="C5550" s="2" t="s">
        <v>14</v>
      </c>
      <c r="D5550" s="7">
        <v>619</v>
      </c>
      <c r="E5550" s="2">
        <v>33</v>
      </c>
      <c r="F5550" s="2">
        <v>25</v>
      </c>
      <c r="G5550" s="3">
        <v>8.3333333333333339</v>
      </c>
      <c r="H5550" s="6" t="s">
        <v>6217</v>
      </c>
    </row>
    <row r="5551" spans="1:8" x14ac:dyDescent="0.25">
      <c r="A5551" s="2">
        <v>312162685</v>
      </c>
      <c r="B5551" s="2" t="s">
        <v>648</v>
      </c>
      <c r="C5551" s="2" t="s">
        <v>14</v>
      </c>
      <c r="D5551" s="7">
        <v>619</v>
      </c>
      <c r="E5551" s="2">
        <v>24</v>
      </c>
      <c r="F5551" s="2">
        <v>19</v>
      </c>
      <c r="G5551" s="3">
        <v>6.333333333333333</v>
      </c>
      <c r="H5551" s="6" t="s">
        <v>6217</v>
      </c>
    </row>
    <row r="5552" spans="1:8" x14ac:dyDescent="0.25">
      <c r="A5552" s="2">
        <v>311006128</v>
      </c>
      <c r="B5552" s="2" t="s">
        <v>647</v>
      </c>
      <c r="C5552" s="2" t="s">
        <v>14</v>
      </c>
      <c r="D5552" s="7">
        <v>619</v>
      </c>
      <c r="E5552" s="2">
        <v>34</v>
      </c>
      <c r="F5552" s="2">
        <v>25</v>
      </c>
      <c r="G5552" s="3">
        <v>8.3333333333333339</v>
      </c>
      <c r="H5552" s="6" t="s">
        <v>6217</v>
      </c>
    </row>
    <row r="5553" spans="1:8" x14ac:dyDescent="0.25">
      <c r="A5553" s="2">
        <v>312272575</v>
      </c>
      <c r="B5553" s="2" t="s">
        <v>646</v>
      </c>
      <c r="C5553" s="2" t="s">
        <v>14</v>
      </c>
      <c r="D5553" s="7">
        <v>619</v>
      </c>
      <c r="E5553" s="2">
        <v>34</v>
      </c>
      <c r="F5553" s="2">
        <v>25</v>
      </c>
      <c r="G5553" s="3">
        <v>8.3333333333333339</v>
      </c>
      <c r="H5553" s="6" t="s">
        <v>6217</v>
      </c>
    </row>
    <row r="5554" spans="1:8" x14ac:dyDescent="0.25">
      <c r="A5554" s="2">
        <v>311297494</v>
      </c>
      <c r="B5554" s="2" t="s">
        <v>645</v>
      </c>
      <c r="C5554" s="2" t="s">
        <v>14</v>
      </c>
      <c r="D5554" s="7">
        <v>619</v>
      </c>
      <c r="E5554" s="2">
        <v>34</v>
      </c>
      <c r="F5554" s="2">
        <v>25</v>
      </c>
      <c r="G5554" s="3">
        <v>8.3333333333333339</v>
      </c>
      <c r="H5554" s="6" t="s">
        <v>6217</v>
      </c>
    </row>
    <row r="5555" spans="1:8" x14ac:dyDescent="0.25">
      <c r="A5555" s="2">
        <v>312107039</v>
      </c>
      <c r="B5555" s="2" t="s">
        <v>644</v>
      </c>
      <c r="C5555" s="2" t="s">
        <v>14</v>
      </c>
      <c r="D5555" s="7">
        <v>619</v>
      </c>
      <c r="E5555" s="2">
        <v>35</v>
      </c>
      <c r="F5555" s="2">
        <v>26</v>
      </c>
      <c r="G5555" s="3">
        <v>8.6666666666666661</v>
      </c>
      <c r="H5555" s="6" t="s">
        <v>6217</v>
      </c>
    </row>
    <row r="5556" spans="1:8" x14ac:dyDescent="0.25">
      <c r="A5556" s="2">
        <v>312281760</v>
      </c>
      <c r="B5556" s="2" t="s">
        <v>643</v>
      </c>
      <c r="C5556" s="2" t="s">
        <v>14</v>
      </c>
      <c r="D5556" s="7">
        <v>619</v>
      </c>
      <c r="E5556" s="2">
        <v>23</v>
      </c>
      <c r="F5556" s="2">
        <v>17</v>
      </c>
      <c r="G5556" s="3">
        <v>5.666666666666667</v>
      </c>
      <c r="H5556" s="6" t="s">
        <v>6218</v>
      </c>
    </row>
    <row r="5557" spans="1:8" x14ac:dyDescent="0.25">
      <c r="A5557" s="2">
        <v>312108892</v>
      </c>
      <c r="B5557" s="2" t="s">
        <v>642</v>
      </c>
      <c r="C5557" s="2" t="s">
        <v>14</v>
      </c>
      <c r="D5557" s="7">
        <v>619</v>
      </c>
      <c r="E5557" s="2">
        <v>28</v>
      </c>
      <c r="F5557" s="2">
        <v>21</v>
      </c>
      <c r="G5557" s="3">
        <v>7</v>
      </c>
      <c r="H5557" s="6" t="s">
        <v>6217</v>
      </c>
    </row>
    <row r="5558" spans="1:8" x14ac:dyDescent="0.25">
      <c r="A5558" s="2">
        <v>312278931</v>
      </c>
      <c r="B5558" s="2" t="s">
        <v>641</v>
      </c>
      <c r="C5558" s="2" t="s">
        <v>14</v>
      </c>
      <c r="D5558" s="7">
        <v>619</v>
      </c>
      <c r="E5558" s="2">
        <v>22</v>
      </c>
      <c r="F5558" s="2">
        <v>16</v>
      </c>
      <c r="G5558" s="3">
        <v>5.333333333333333</v>
      </c>
      <c r="H5558" s="6" t="s">
        <v>6218</v>
      </c>
    </row>
    <row r="5559" spans="1:8" x14ac:dyDescent="0.25">
      <c r="A5559" s="2">
        <v>311075476</v>
      </c>
      <c r="B5559" s="2" t="s">
        <v>640</v>
      </c>
      <c r="C5559" s="2" t="s">
        <v>14</v>
      </c>
      <c r="D5559" s="7">
        <v>619</v>
      </c>
      <c r="E5559" s="2">
        <v>25</v>
      </c>
      <c r="F5559" s="2">
        <v>18</v>
      </c>
      <c r="G5559" s="3">
        <v>6</v>
      </c>
      <c r="H5559" s="6" t="s">
        <v>6217</v>
      </c>
    </row>
    <row r="5560" spans="1:8" x14ac:dyDescent="0.25">
      <c r="A5560" s="2">
        <v>312346935</v>
      </c>
      <c r="B5560" s="2" t="s">
        <v>639</v>
      </c>
      <c r="C5560" s="2" t="s">
        <v>14</v>
      </c>
      <c r="D5560" s="7">
        <v>623</v>
      </c>
      <c r="E5560" s="2">
        <v>32</v>
      </c>
      <c r="F5560" s="2">
        <v>23</v>
      </c>
      <c r="G5560" s="3">
        <v>7.666666666666667</v>
      </c>
      <c r="H5560" s="6" t="s">
        <v>6217</v>
      </c>
    </row>
    <row r="5561" spans="1:8" x14ac:dyDescent="0.25">
      <c r="A5561" s="2">
        <v>312180106</v>
      </c>
      <c r="B5561" s="2" t="s">
        <v>638</v>
      </c>
      <c r="C5561" s="2" t="s">
        <v>14</v>
      </c>
      <c r="D5561" s="7">
        <v>619</v>
      </c>
      <c r="E5561" s="2">
        <v>33</v>
      </c>
      <c r="F5561" s="2">
        <v>24</v>
      </c>
      <c r="G5561" s="3">
        <v>8</v>
      </c>
      <c r="H5561" s="6" t="s">
        <v>6217</v>
      </c>
    </row>
    <row r="5562" spans="1:8" x14ac:dyDescent="0.25">
      <c r="A5562" s="2">
        <v>312132112</v>
      </c>
      <c r="B5562" s="2" t="s">
        <v>637</v>
      </c>
      <c r="C5562" s="2" t="s">
        <v>215</v>
      </c>
      <c r="D5562" s="7">
        <v>617</v>
      </c>
      <c r="E5562" s="2">
        <v>36</v>
      </c>
      <c r="F5562" s="2">
        <v>27</v>
      </c>
      <c r="G5562" s="3">
        <v>9</v>
      </c>
      <c r="H5562" s="6" t="s">
        <v>6217</v>
      </c>
    </row>
    <row r="5563" spans="1:8" x14ac:dyDescent="0.25">
      <c r="A5563" s="2">
        <v>312203430</v>
      </c>
      <c r="B5563" s="2" t="s">
        <v>636</v>
      </c>
      <c r="C5563" s="2" t="s">
        <v>14</v>
      </c>
      <c r="D5563" s="7">
        <v>619</v>
      </c>
      <c r="E5563" s="2">
        <v>24</v>
      </c>
      <c r="F5563" s="2">
        <v>18</v>
      </c>
      <c r="G5563" s="3">
        <v>6</v>
      </c>
      <c r="H5563" s="6" t="s">
        <v>6217</v>
      </c>
    </row>
    <row r="5564" spans="1:8" x14ac:dyDescent="0.25">
      <c r="A5564" s="2">
        <v>312278807</v>
      </c>
      <c r="B5564" s="2" t="s">
        <v>635</v>
      </c>
      <c r="C5564" s="2" t="s">
        <v>14</v>
      </c>
      <c r="D5564" s="7">
        <v>619</v>
      </c>
      <c r="E5564" s="2">
        <v>28</v>
      </c>
      <c r="F5564" s="2">
        <v>22</v>
      </c>
      <c r="G5564" s="3">
        <v>7.333333333333333</v>
      </c>
      <c r="H5564" s="6" t="s">
        <v>6217</v>
      </c>
    </row>
    <row r="5565" spans="1:8" x14ac:dyDescent="0.25">
      <c r="A5565" s="2">
        <v>311177910</v>
      </c>
      <c r="B5565" s="2" t="s">
        <v>634</v>
      </c>
      <c r="C5565" s="2" t="s">
        <v>14</v>
      </c>
      <c r="D5565" s="7">
        <v>608</v>
      </c>
      <c r="E5565" s="2">
        <v>29</v>
      </c>
      <c r="F5565" s="2">
        <v>21</v>
      </c>
      <c r="G5565" s="3">
        <v>7</v>
      </c>
      <c r="H5565" s="6" t="s">
        <v>6217</v>
      </c>
    </row>
    <row r="5566" spans="1:8" x14ac:dyDescent="0.25">
      <c r="A5566" s="2">
        <v>312278924</v>
      </c>
      <c r="B5566" s="2" t="s">
        <v>633</v>
      </c>
      <c r="C5566" s="2" t="s">
        <v>14</v>
      </c>
      <c r="D5566" s="7">
        <v>608</v>
      </c>
      <c r="E5566" s="2">
        <v>28</v>
      </c>
      <c r="F5566" s="2">
        <v>20</v>
      </c>
      <c r="G5566" s="3">
        <v>6.666666666666667</v>
      </c>
      <c r="H5566" s="6" t="s">
        <v>6217</v>
      </c>
    </row>
    <row r="5567" spans="1:8" x14ac:dyDescent="0.25">
      <c r="A5567" s="2">
        <v>312106881</v>
      </c>
      <c r="B5567" s="2" t="s">
        <v>632</v>
      </c>
      <c r="C5567" s="2" t="s">
        <v>14</v>
      </c>
      <c r="D5567" s="7">
        <v>618</v>
      </c>
      <c r="E5567" s="2">
        <v>32</v>
      </c>
      <c r="F5567" s="2">
        <v>24</v>
      </c>
      <c r="G5567" s="3">
        <v>8</v>
      </c>
      <c r="H5567" s="6" t="s">
        <v>6217</v>
      </c>
    </row>
    <row r="5568" spans="1:8" x14ac:dyDescent="0.25">
      <c r="A5568" s="2">
        <v>312103158</v>
      </c>
      <c r="B5568" s="2" t="s">
        <v>631</v>
      </c>
      <c r="C5568" s="2" t="s">
        <v>14</v>
      </c>
      <c r="D5568" s="7">
        <v>608</v>
      </c>
      <c r="E5568" s="2">
        <v>32</v>
      </c>
      <c r="F5568" s="2">
        <v>24</v>
      </c>
      <c r="G5568" s="3">
        <v>8</v>
      </c>
      <c r="H5568" s="6" t="s">
        <v>6217</v>
      </c>
    </row>
    <row r="5569" spans="1:8" x14ac:dyDescent="0.25">
      <c r="A5569" s="2">
        <v>312105860</v>
      </c>
      <c r="B5569" s="2" t="s">
        <v>630</v>
      </c>
      <c r="C5569" s="2" t="s">
        <v>14</v>
      </c>
      <c r="D5569" s="7">
        <v>608</v>
      </c>
      <c r="E5569" s="2">
        <v>30</v>
      </c>
      <c r="F5569" s="2">
        <v>22</v>
      </c>
      <c r="G5569" s="3">
        <v>7.333333333333333</v>
      </c>
      <c r="H5569" s="6" t="s">
        <v>6217</v>
      </c>
    </row>
    <row r="5570" spans="1:8" x14ac:dyDescent="0.25">
      <c r="A5570" s="2">
        <v>312104423</v>
      </c>
      <c r="B5570" s="2" t="s">
        <v>629</v>
      </c>
      <c r="C5570" s="2" t="s">
        <v>14</v>
      </c>
      <c r="D5570" s="7">
        <v>618</v>
      </c>
      <c r="E5570" s="2">
        <v>24</v>
      </c>
      <c r="F5570" s="2">
        <v>19</v>
      </c>
      <c r="G5570" s="3">
        <v>6.333333333333333</v>
      </c>
      <c r="H5570" s="6" t="s">
        <v>6217</v>
      </c>
    </row>
    <row r="5571" spans="1:8" x14ac:dyDescent="0.25">
      <c r="A5571" s="2">
        <v>312276975</v>
      </c>
      <c r="B5571" s="2" t="s">
        <v>628</v>
      </c>
      <c r="C5571" s="2" t="s">
        <v>14</v>
      </c>
      <c r="D5571" s="7">
        <v>608</v>
      </c>
      <c r="E5571" s="2">
        <v>35</v>
      </c>
      <c r="F5571" s="2">
        <v>26</v>
      </c>
      <c r="G5571" s="3">
        <v>8.6666666666666661</v>
      </c>
      <c r="H5571" s="6" t="s">
        <v>6217</v>
      </c>
    </row>
    <row r="5572" spans="1:8" x14ac:dyDescent="0.25">
      <c r="A5572" s="2">
        <v>312287779</v>
      </c>
      <c r="B5572" s="2" t="s">
        <v>627</v>
      </c>
      <c r="C5572" s="2" t="s">
        <v>14</v>
      </c>
      <c r="D5572" s="7">
        <v>608</v>
      </c>
      <c r="E5572" s="2">
        <v>24</v>
      </c>
      <c r="F5572" s="2">
        <v>17</v>
      </c>
      <c r="G5572" s="3">
        <v>5.666666666666667</v>
      </c>
      <c r="H5572" s="6" t="s">
        <v>6218</v>
      </c>
    </row>
    <row r="5573" spans="1:8" x14ac:dyDescent="0.25">
      <c r="A5573" s="2">
        <v>312106805</v>
      </c>
      <c r="B5573" s="2" t="s">
        <v>626</v>
      </c>
      <c r="C5573" s="2" t="s">
        <v>14</v>
      </c>
      <c r="D5573" s="7">
        <v>608</v>
      </c>
      <c r="E5573" s="2">
        <v>32</v>
      </c>
      <c r="F5573" s="2">
        <v>23</v>
      </c>
      <c r="G5573" s="3">
        <v>7.666666666666667</v>
      </c>
      <c r="H5573" s="6" t="s">
        <v>6217</v>
      </c>
    </row>
    <row r="5574" spans="1:8" x14ac:dyDescent="0.25">
      <c r="A5574" s="2">
        <v>311233326</v>
      </c>
      <c r="B5574" s="2" t="s">
        <v>625</v>
      </c>
      <c r="C5574" s="2" t="s">
        <v>14</v>
      </c>
      <c r="D5574" s="7">
        <v>618</v>
      </c>
      <c r="E5574" s="2">
        <v>29</v>
      </c>
      <c r="F5574" s="2">
        <v>21</v>
      </c>
      <c r="G5574" s="3">
        <v>7</v>
      </c>
      <c r="H5574" s="6" t="s">
        <v>6217</v>
      </c>
    </row>
    <row r="5575" spans="1:8" x14ac:dyDescent="0.25">
      <c r="A5575" s="2">
        <v>312148760</v>
      </c>
      <c r="B5575" s="2" t="s">
        <v>624</v>
      </c>
      <c r="C5575" s="2" t="s">
        <v>14</v>
      </c>
      <c r="D5575" s="7">
        <v>608</v>
      </c>
      <c r="E5575" s="2">
        <v>23</v>
      </c>
      <c r="F5575" s="2">
        <v>18</v>
      </c>
      <c r="G5575" s="3">
        <v>6</v>
      </c>
      <c r="H5575" s="6" t="s">
        <v>6217</v>
      </c>
    </row>
    <row r="5576" spans="1:8" x14ac:dyDescent="0.25">
      <c r="A5576" s="2">
        <v>311179842</v>
      </c>
      <c r="B5576" s="2" t="s">
        <v>623</v>
      </c>
      <c r="C5576" s="2" t="s">
        <v>14</v>
      </c>
      <c r="D5576" s="7">
        <v>608</v>
      </c>
      <c r="E5576" s="2">
        <v>33</v>
      </c>
      <c r="F5576" s="2">
        <v>25</v>
      </c>
      <c r="G5576" s="3">
        <v>8.3333333333333339</v>
      </c>
      <c r="H5576" s="6" t="s">
        <v>6217</v>
      </c>
    </row>
    <row r="5577" spans="1:8" x14ac:dyDescent="0.25">
      <c r="A5577" s="2">
        <v>312252005</v>
      </c>
      <c r="B5577" s="2" t="s">
        <v>622</v>
      </c>
      <c r="C5577" s="2" t="s">
        <v>14</v>
      </c>
      <c r="D5577" s="7">
        <v>608</v>
      </c>
      <c r="E5577" s="2">
        <v>25</v>
      </c>
      <c r="F5577" s="2">
        <v>19</v>
      </c>
      <c r="G5577" s="3">
        <v>6.333333333333333</v>
      </c>
      <c r="H5577" s="6" t="s">
        <v>6217</v>
      </c>
    </row>
    <row r="5578" spans="1:8" x14ac:dyDescent="0.25">
      <c r="A5578" s="2">
        <v>312108524</v>
      </c>
      <c r="B5578" s="2" t="s">
        <v>621</v>
      </c>
      <c r="C5578" s="2" t="s">
        <v>14</v>
      </c>
      <c r="D5578" s="7">
        <v>618</v>
      </c>
      <c r="E5578" s="2">
        <v>22</v>
      </c>
      <c r="F5578" s="2">
        <v>17</v>
      </c>
      <c r="G5578" s="3">
        <v>5.666666666666667</v>
      </c>
      <c r="H5578" s="6" t="s">
        <v>6218</v>
      </c>
    </row>
    <row r="5579" spans="1:8" x14ac:dyDescent="0.25">
      <c r="A5579" s="2">
        <v>312204396</v>
      </c>
      <c r="B5579" s="2" t="s">
        <v>620</v>
      </c>
      <c r="C5579" s="2" t="s">
        <v>14</v>
      </c>
      <c r="D5579" s="7">
        <v>608</v>
      </c>
      <c r="E5579" s="2">
        <v>29</v>
      </c>
      <c r="F5579" s="2">
        <v>22</v>
      </c>
      <c r="G5579" s="3">
        <v>7.333333333333333</v>
      </c>
      <c r="H5579" s="6" t="s">
        <v>6217</v>
      </c>
    </row>
    <row r="5580" spans="1:8" x14ac:dyDescent="0.25">
      <c r="A5580" s="2">
        <v>312108562</v>
      </c>
      <c r="B5580" s="2" t="s">
        <v>619</v>
      </c>
      <c r="C5580" s="2" t="s">
        <v>14</v>
      </c>
      <c r="D5580" s="7">
        <v>608</v>
      </c>
      <c r="E5580" s="2">
        <v>23</v>
      </c>
      <c r="F5580" s="2">
        <v>16</v>
      </c>
      <c r="G5580" s="3">
        <v>5.333333333333333</v>
      </c>
      <c r="H5580" s="6" t="s">
        <v>6218</v>
      </c>
    </row>
    <row r="5581" spans="1:8" x14ac:dyDescent="0.25">
      <c r="A5581" s="2">
        <v>312276030</v>
      </c>
      <c r="B5581" s="2" t="s">
        <v>618</v>
      </c>
      <c r="C5581" s="2" t="s">
        <v>14</v>
      </c>
      <c r="D5581" s="7">
        <v>608</v>
      </c>
      <c r="E5581" s="2">
        <v>24</v>
      </c>
      <c r="F5581" s="2">
        <v>18</v>
      </c>
      <c r="G5581" s="3">
        <v>6</v>
      </c>
      <c r="H5581" s="6" t="s">
        <v>6217</v>
      </c>
    </row>
    <row r="5582" spans="1:8" x14ac:dyDescent="0.25">
      <c r="A5582" s="2">
        <v>312079673</v>
      </c>
      <c r="B5582" s="2" t="s">
        <v>617</v>
      </c>
      <c r="C5582" s="2" t="s">
        <v>14</v>
      </c>
      <c r="D5582" s="7">
        <v>608</v>
      </c>
      <c r="E5582" s="2">
        <v>25</v>
      </c>
      <c r="F5582" s="2">
        <v>20</v>
      </c>
      <c r="G5582" s="3">
        <v>6.666666666666667</v>
      </c>
      <c r="H5582" s="6" t="s">
        <v>6217</v>
      </c>
    </row>
    <row r="5583" spans="1:8" x14ac:dyDescent="0.25">
      <c r="A5583" s="2">
        <v>312201175</v>
      </c>
      <c r="B5583" s="2" t="s">
        <v>616</v>
      </c>
      <c r="C5583" s="2" t="s">
        <v>14</v>
      </c>
      <c r="D5583" s="7">
        <v>618</v>
      </c>
      <c r="E5583" s="2">
        <v>32</v>
      </c>
      <c r="F5583" s="2">
        <v>25</v>
      </c>
      <c r="G5583" s="3">
        <v>8.3333333333333339</v>
      </c>
      <c r="H5583" s="6" t="s">
        <v>6217</v>
      </c>
    </row>
    <row r="5584" spans="1:8" x14ac:dyDescent="0.25">
      <c r="A5584" s="2">
        <v>312333553</v>
      </c>
      <c r="B5584" s="2" t="s">
        <v>615</v>
      </c>
      <c r="C5584" s="2" t="s">
        <v>151</v>
      </c>
      <c r="D5584" s="7">
        <v>663</v>
      </c>
      <c r="E5584" s="2">
        <v>21</v>
      </c>
      <c r="F5584" s="2">
        <v>16</v>
      </c>
      <c r="G5584" s="3">
        <v>5.333333333333333</v>
      </c>
      <c r="H5584" s="6" t="s">
        <v>6218</v>
      </c>
    </row>
    <row r="5585" spans="1:8" x14ac:dyDescent="0.25">
      <c r="A5585" s="2">
        <v>312264576</v>
      </c>
      <c r="B5585" s="2" t="s">
        <v>614</v>
      </c>
      <c r="C5585" s="2" t="s">
        <v>151</v>
      </c>
      <c r="D5585" s="7">
        <v>663</v>
      </c>
      <c r="E5585" s="2">
        <v>20</v>
      </c>
      <c r="F5585" s="2">
        <v>14</v>
      </c>
      <c r="G5585" s="3">
        <v>4.666666666666667</v>
      </c>
      <c r="H5585" s="6" t="s">
        <v>6218</v>
      </c>
    </row>
    <row r="5586" spans="1:8" x14ac:dyDescent="0.25">
      <c r="A5586" s="2">
        <v>311129531</v>
      </c>
      <c r="B5586" s="2" t="s">
        <v>613</v>
      </c>
      <c r="C5586" s="2" t="s">
        <v>151</v>
      </c>
      <c r="D5586" s="7">
        <v>663</v>
      </c>
      <c r="E5586" s="2">
        <v>18</v>
      </c>
      <c r="F5586" s="2">
        <v>13</v>
      </c>
      <c r="G5586" s="3">
        <v>4.333333333333333</v>
      </c>
      <c r="H5586" s="6" t="s">
        <v>6218</v>
      </c>
    </row>
    <row r="5587" spans="1:8" x14ac:dyDescent="0.25">
      <c r="A5587" s="2">
        <v>312263768</v>
      </c>
      <c r="B5587" s="2" t="s">
        <v>612</v>
      </c>
      <c r="C5587" s="2" t="s">
        <v>151</v>
      </c>
      <c r="D5587" s="7">
        <v>663</v>
      </c>
      <c r="E5587" s="2">
        <v>20</v>
      </c>
      <c r="F5587" s="2">
        <v>14</v>
      </c>
      <c r="G5587" s="3">
        <v>4.666666666666667</v>
      </c>
      <c r="H5587" s="6" t="s">
        <v>6218</v>
      </c>
    </row>
    <row r="5588" spans="1:8" x14ac:dyDescent="0.25">
      <c r="A5588" s="2">
        <v>311011164</v>
      </c>
      <c r="B5588" s="2" t="s">
        <v>611</v>
      </c>
      <c r="C5588" s="2" t="s">
        <v>151</v>
      </c>
      <c r="D5588" s="7">
        <v>663</v>
      </c>
      <c r="E5588" s="2">
        <v>23</v>
      </c>
      <c r="F5588" s="2">
        <v>18</v>
      </c>
      <c r="G5588" s="3">
        <v>6</v>
      </c>
      <c r="H5588" s="6" t="s">
        <v>6217</v>
      </c>
    </row>
    <row r="5589" spans="1:8" x14ac:dyDescent="0.25">
      <c r="A5589" s="2">
        <v>312342645</v>
      </c>
      <c r="B5589" s="2" t="s">
        <v>610</v>
      </c>
      <c r="C5589" s="2" t="s">
        <v>151</v>
      </c>
      <c r="D5589" s="7">
        <v>663</v>
      </c>
      <c r="E5589" s="2">
        <v>33</v>
      </c>
      <c r="F5589" s="2">
        <v>24</v>
      </c>
      <c r="G5589" s="3">
        <v>8</v>
      </c>
      <c r="H5589" s="6" t="s">
        <v>6217</v>
      </c>
    </row>
    <row r="5590" spans="1:8" x14ac:dyDescent="0.25">
      <c r="A5590" s="2">
        <v>311305397</v>
      </c>
      <c r="B5590" s="2" t="s">
        <v>609</v>
      </c>
      <c r="C5590" s="2" t="s">
        <v>151</v>
      </c>
      <c r="D5590" s="7">
        <v>663</v>
      </c>
      <c r="E5590" s="2">
        <v>22</v>
      </c>
      <c r="F5590" s="2">
        <v>17</v>
      </c>
      <c r="G5590" s="3">
        <v>5.666666666666667</v>
      </c>
      <c r="H5590" s="6" t="s">
        <v>6218</v>
      </c>
    </row>
    <row r="5591" spans="1:8" x14ac:dyDescent="0.25">
      <c r="A5591" s="2">
        <v>312093323</v>
      </c>
      <c r="B5591" s="2" t="s">
        <v>608</v>
      </c>
      <c r="C5591" s="2" t="s">
        <v>151</v>
      </c>
      <c r="D5591" s="7">
        <v>663</v>
      </c>
      <c r="E5591" s="2">
        <v>18</v>
      </c>
      <c r="F5591" s="2">
        <v>13</v>
      </c>
      <c r="G5591" s="3">
        <v>4.333333333333333</v>
      </c>
      <c r="H5591" s="6" t="s">
        <v>6218</v>
      </c>
    </row>
    <row r="5592" spans="1:8" x14ac:dyDescent="0.25">
      <c r="A5592" s="2">
        <v>312168845</v>
      </c>
      <c r="B5592" s="2" t="s">
        <v>607</v>
      </c>
      <c r="C5592" s="2" t="s">
        <v>151</v>
      </c>
      <c r="D5592" s="7">
        <v>663</v>
      </c>
      <c r="E5592" s="2">
        <v>17</v>
      </c>
      <c r="F5592" s="2">
        <v>13</v>
      </c>
      <c r="G5592" s="3">
        <v>4.333333333333333</v>
      </c>
      <c r="H5592" s="6" t="s">
        <v>6218</v>
      </c>
    </row>
    <row r="5593" spans="1:8" x14ac:dyDescent="0.25">
      <c r="A5593" s="2">
        <v>312328665</v>
      </c>
      <c r="B5593" s="2" t="s">
        <v>606</v>
      </c>
      <c r="C5593" s="2" t="s">
        <v>151</v>
      </c>
      <c r="D5593" s="7">
        <v>663</v>
      </c>
      <c r="E5593" s="2">
        <v>18</v>
      </c>
      <c r="F5593" s="2">
        <v>13</v>
      </c>
      <c r="G5593" s="3">
        <v>4.333333333333333</v>
      </c>
      <c r="H5593" s="6" t="s">
        <v>6218</v>
      </c>
    </row>
    <row r="5594" spans="1:8" x14ac:dyDescent="0.25">
      <c r="A5594" s="2">
        <v>311177680</v>
      </c>
      <c r="B5594" s="2" t="s">
        <v>605</v>
      </c>
      <c r="C5594" s="2" t="s">
        <v>151</v>
      </c>
      <c r="D5594" s="7">
        <v>663</v>
      </c>
      <c r="E5594" s="2">
        <v>21</v>
      </c>
      <c r="F5594" s="2">
        <v>16</v>
      </c>
      <c r="G5594" s="3">
        <v>5.333333333333333</v>
      </c>
      <c r="H5594" s="6" t="s">
        <v>6218</v>
      </c>
    </row>
    <row r="5595" spans="1:8" x14ac:dyDescent="0.25">
      <c r="A5595" s="2">
        <v>311145137</v>
      </c>
      <c r="B5595" s="2" t="s">
        <v>604</v>
      </c>
      <c r="C5595" s="2" t="s">
        <v>151</v>
      </c>
      <c r="D5595" s="7">
        <v>663</v>
      </c>
      <c r="E5595" s="2">
        <v>17</v>
      </c>
      <c r="F5595" s="2">
        <v>10</v>
      </c>
      <c r="G5595" s="3">
        <v>3.3333333333333335</v>
      </c>
      <c r="H5595" s="6" t="s">
        <v>6218</v>
      </c>
    </row>
    <row r="5596" spans="1:8" x14ac:dyDescent="0.25">
      <c r="A5596" s="2">
        <v>312281605</v>
      </c>
      <c r="B5596" s="2" t="s">
        <v>603</v>
      </c>
      <c r="C5596" s="2" t="s">
        <v>151</v>
      </c>
      <c r="D5596" s="7">
        <v>663</v>
      </c>
      <c r="E5596" s="2">
        <v>18</v>
      </c>
      <c r="F5596" s="2">
        <v>13</v>
      </c>
      <c r="G5596" s="3">
        <v>4.333333333333333</v>
      </c>
      <c r="H5596" s="6" t="s">
        <v>6218</v>
      </c>
    </row>
    <row r="5597" spans="1:8" x14ac:dyDescent="0.25">
      <c r="A5597" s="2">
        <v>311019304</v>
      </c>
      <c r="B5597" s="2" t="s">
        <v>602</v>
      </c>
      <c r="C5597" s="2" t="s">
        <v>151</v>
      </c>
      <c r="D5597" s="7">
        <v>663</v>
      </c>
      <c r="E5597" s="2">
        <v>19</v>
      </c>
      <c r="F5597" s="2">
        <v>14</v>
      </c>
      <c r="G5597" s="3">
        <v>4.666666666666667</v>
      </c>
      <c r="H5597" s="6" t="s">
        <v>6218</v>
      </c>
    </row>
    <row r="5598" spans="1:8" x14ac:dyDescent="0.25">
      <c r="A5598" s="2">
        <v>312091130</v>
      </c>
      <c r="B5598" s="2" t="s">
        <v>601</v>
      </c>
      <c r="C5598" s="2" t="s">
        <v>151</v>
      </c>
      <c r="D5598" s="7">
        <v>663</v>
      </c>
      <c r="E5598" s="2">
        <v>22</v>
      </c>
      <c r="F5598" s="2">
        <v>17</v>
      </c>
      <c r="G5598" s="3">
        <v>5.666666666666667</v>
      </c>
      <c r="H5598" s="6" t="s">
        <v>6218</v>
      </c>
    </row>
    <row r="5599" spans="1:8" x14ac:dyDescent="0.25">
      <c r="A5599" s="2">
        <v>312340029</v>
      </c>
      <c r="B5599" s="2" t="s">
        <v>600</v>
      </c>
      <c r="C5599" s="2" t="s">
        <v>151</v>
      </c>
      <c r="D5599" s="7">
        <v>663</v>
      </c>
      <c r="E5599" s="2">
        <v>21</v>
      </c>
      <c r="F5599" s="2">
        <v>14</v>
      </c>
      <c r="G5599" s="3">
        <v>4.666666666666667</v>
      </c>
      <c r="H5599" s="6" t="s">
        <v>6218</v>
      </c>
    </row>
    <row r="5600" spans="1:8" x14ac:dyDescent="0.25">
      <c r="A5600" s="2">
        <v>311314496</v>
      </c>
      <c r="B5600" s="2" t="s">
        <v>599</v>
      </c>
      <c r="C5600" s="2" t="s">
        <v>151</v>
      </c>
      <c r="D5600" s="7">
        <v>663</v>
      </c>
      <c r="E5600" s="2">
        <v>24</v>
      </c>
      <c r="F5600" s="2">
        <v>19</v>
      </c>
      <c r="G5600" s="3">
        <v>6.333333333333333</v>
      </c>
      <c r="H5600" s="6" t="s">
        <v>6217</v>
      </c>
    </row>
    <row r="5601" spans="1:8" x14ac:dyDescent="0.25">
      <c r="A5601" s="2">
        <v>311335516</v>
      </c>
      <c r="B5601" s="2" t="s">
        <v>598</v>
      </c>
      <c r="C5601" s="2" t="s">
        <v>151</v>
      </c>
      <c r="D5601" s="7">
        <v>663</v>
      </c>
      <c r="E5601" s="2">
        <v>21</v>
      </c>
      <c r="F5601" s="2">
        <v>14</v>
      </c>
      <c r="G5601" s="3">
        <v>4.666666666666667</v>
      </c>
      <c r="H5601" s="6" t="s">
        <v>6218</v>
      </c>
    </row>
    <row r="5602" spans="1:8" x14ac:dyDescent="0.25">
      <c r="A5602" s="2">
        <v>312022631</v>
      </c>
      <c r="B5602" s="2" t="s">
        <v>597</v>
      </c>
      <c r="C5602" s="2" t="s">
        <v>151</v>
      </c>
      <c r="D5602" s="7">
        <v>663</v>
      </c>
      <c r="E5602" s="2">
        <v>26</v>
      </c>
      <c r="F5602" s="2">
        <v>19</v>
      </c>
      <c r="G5602" s="3">
        <v>6.333333333333333</v>
      </c>
      <c r="H5602" s="6" t="s">
        <v>6217</v>
      </c>
    </row>
    <row r="5603" spans="1:8" x14ac:dyDescent="0.25">
      <c r="A5603" s="2">
        <v>312273888</v>
      </c>
      <c r="B5603" s="2" t="s">
        <v>596</v>
      </c>
      <c r="C5603" s="2" t="s">
        <v>151</v>
      </c>
      <c r="D5603" s="7">
        <v>663</v>
      </c>
      <c r="E5603" s="2">
        <v>33</v>
      </c>
      <c r="F5603" s="2">
        <v>25</v>
      </c>
      <c r="G5603" s="3">
        <v>8.3333333333333339</v>
      </c>
      <c r="H5603" s="6" t="s">
        <v>6217</v>
      </c>
    </row>
    <row r="5604" spans="1:8" x14ac:dyDescent="0.25">
      <c r="A5604" s="2">
        <v>311015863</v>
      </c>
      <c r="B5604" s="2" t="s">
        <v>595</v>
      </c>
      <c r="C5604" s="2" t="s">
        <v>12</v>
      </c>
      <c r="D5604" s="7">
        <v>652</v>
      </c>
      <c r="E5604" s="2">
        <v>32</v>
      </c>
      <c r="F5604" s="2">
        <v>24</v>
      </c>
      <c r="G5604" s="3">
        <v>8</v>
      </c>
      <c r="H5604" s="6" t="s">
        <v>6217</v>
      </c>
    </row>
    <row r="5605" spans="1:8" x14ac:dyDescent="0.25">
      <c r="A5605" s="2">
        <v>312322096</v>
      </c>
      <c r="B5605" s="2" t="s">
        <v>594</v>
      </c>
      <c r="C5605" s="2" t="s">
        <v>12</v>
      </c>
      <c r="D5605" s="7">
        <v>654</v>
      </c>
      <c r="E5605" s="2">
        <v>18</v>
      </c>
      <c r="F5605" s="2">
        <v>11</v>
      </c>
      <c r="G5605" s="3">
        <v>3.6666666666666665</v>
      </c>
      <c r="H5605" s="6" t="s">
        <v>6218</v>
      </c>
    </row>
    <row r="5606" spans="1:8" x14ac:dyDescent="0.25">
      <c r="A5606" s="2">
        <v>311112144</v>
      </c>
      <c r="B5606" s="2" t="s">
        <v>593</v>
      </c>
      <c r="C5606" s="2" t="s">
        <v>215</v>
      </c>
      <c r="D5606" s="7">
        <v>654</v>
      </c>
      <c r="E5606" s="2">
        <v>27</v>
      </c>
      <c r="F5606" s="2">
        <v>19</v>
      </c>
      <c r="G5606" s="3">
        <v>6.333333333333333</v>
      </c>
      <c r="H5606" s="6" t="s">
        <v>6217</v>
      </c>
    </row>
    <row r="5607" spans="1:8" x14ac:dyDescent="0.25">
      <c r="A5607" s="2">
        <v>312216173</v>
      </c>
      <c r="B5607" s="2" t="s">
        <v>592</v>
      </c>
      <c r="C5607" s="2" t="s">
        <v>63</v>
      </c>
      <c r="D5607" s="7">
        <v>652</v>
      </c>
      <c r="E5607" s="2">
        <v>33</v>
      </c>
      <c r="F5607" s="2">
        <v>24</v>
      </c>
      <c r="G5607" s="3">
        <v>8</v>
      </c>
      <c r="H5607" s="6" t="s">
        <v>6217</v>
      </c>
    </row>
    <row r="5608" spans="1:8" x14ac:dyDescent="0.25">
      <c r="A5608" s="2">
        <v>312274108</v>
      </c>
      <c r="B5608" s="2" t="s">
        <v>591</v>
      </c>
      <c r="C5608" s="2" t="s">
        <v>14</v>
      </c>
      <c r="D5608" s="7">
        <v>655</v>
      </c>
      <c r="E5608" s="2">
        <v>28</v>
      </c>
      <c r="F5608" s="2">
        <v>21</v>
      </c>
      <c r="G5608" s="3">
        <v>7</v>
      </c>
      <c r="H5608" s="6" t="s">
        <v>6217</v>
      </c>
    </row>
    <row r="5609" spans="1:8" x14ac:dyDescent="0.25">
      <c r="A5609" s="2">
        <v>312161578</v>
      </c>
      <c r="B5609" s="2" t="s">
        <v>590</v>
      </c>
      <c r="C5609" s="2" t="s">
        <v>14</v>
      </c>
      <c r="D5609" s="7">
        <v>651</v>
      </c>
      <c r="E5609" s="2">
        <v>23</v>
      </c>
      <c r="F5609" s="2">
        <v>18</v>
      </c>
      <c r="G5609" s="3">
        <v>6</v>
      </c>
      <c r="H5609" s="6" t="s">
        <v>6217</v>
      </c>
    </row>
    <row r="5610" spans="1:8" x14ac:dyDescent="0.25">
      <c r="A5610" s="2">
        <v>311251854</v>
      </c>
      <c r="B5610" s="2" t="s">
        <v>589</v>
      </c>
      <c r="C5610" s="2" t="s">
        <v>14</v>
      </c>
      <c r="D5610" s="7">
        <v>655</v>
      </c>
      <c r="E5610" s="2">
        <v>20</v>
      </c>
      <c r="F5610" s="2">
        <v>14</v>
      </c>
      <c r="G5610" s="3">
        <v>4.666666666666667</v>
      </c>
      <c r="H5610" s="6" t="s">
        <v>6218</v>
      </c>
    </row>
    <row r="5611" spans="1:8" x14ac:dyDescent="0.25">
      <c r="A5611" s="2">
        <v>311321261</v>
      </c>
      <c r="B5611" s="2" t="s">
        <v>588</v>
      </c>
      <c r="C5611" s="2" t="s">
        <v>12</v>
      </c>
      <c r="D5611" s="7">
        <v>651</v>
      </c>
      <c r="E5611" s="2">
        <v>31</v>
      </c>
      <c r="F5611" s="2">
        <v>23</v>
      </c>
      <c r="G5611" s="3">
        <v>7.666666666666667</v>
      </c>
      <c r="H5611" s="6" t="s">
        <v>6217</v>
      </c>
    </row>
    <row r="5612" spans="1:8" x14ac:dyDescent="0.25">
      <c r="A5612" s="2">
        <v>312018214</v>
      </c>
      <c r="B5612" s="2" t="s">
        <v>587</v>
      </c>
      <c r="C5612" s="2" t="s">
        <v>14</v>
      </c>
      <c r="D5612" s="7">
        <v>655</v>
      </c>
      <c r="E5612" s="2">
        <v>33</v>
      </c>
      <c r="F5612" s="2">
        <v>23</v>
      </c>
      <c r="G5612" s="3">
        <v>7.666666666666667</v>
      </c>
      <c r="H5612" s="6" t="s">
        <v>6217</v>
      </c>
    </row>
    <row r="5613" spans="1:8" x14ac:dyDescent="0.25">
      <c r="A5613" s="2">
        <v>311061028</v>
      </c>
      <c r="B5613" s="2" t="s">
        <v>586</v>
      </c>
      <c r="C5613" s="2" t="s">
        <v>2</v>
      </c>
      <c r="D5613" s="7">
        <v>660</v>
      </c>
      <c r="E5613" s="2">
        <v>19</v>
      </c>
      <c r="F5613" s="2">
        <v>13</v>
      </c>
      <c r="G5613" s="3">
        <v>4.333333333333333</v>
      </c>
      <c r="H5613" s="6" t="s">
        <v>6218</v>
      </c>
    </row>
    <row r="5614" spans="1:8" x14ac:dyDescent="0.25">
      <c r="A5614" s="2">
        <v>311013931</v>
      </c>
      <c r="B5614" s="2" t="s">
        <v>585</v>
      </c>
      <c r="C5614" s="2" t="s">
        <v>14</v>
      </c>
      <c r="D5614" s="7">
        <v>655</v>
      </c>
      <c r="E5614" s="2">
        <v>30</v>
      </c>
      <c r="F5614" s="2">
        <v>23</v>
      </c>
      <c r="G5614" s="3">
        <v>7.666666666666667</v>
      </c>
      <c r="H5614" s="6" t="s">
        <v>6217</v>
      </c>
    </row>
    <row r="5615" spans="1:8" x14ac:dyDescent="0.25">
      <c r="A5615" s="2">
        <v>312046178</v>
      </c>
      <c r="B5615" s="2" t="s">
        <v>584</v>
      </c>
      <c r="C5615" s="2" t="s">
        <v>14</v>
      </c>
      <c r="D5615" s="7">
        <v>651</v>
      </c>
      <c r="E5615" s="2">
        <v>23</v>
      </c>
      <c r="F5615" s="2">
        <v>17</v>
      </c>
      <c r="G5615" s="3">
        <v>5.666666666666667</v>
      </c>
      <c r="H5615" s="6" t="s">
        <v>6218</v>
      </c>
    </row>
    <row r="5616" spans="1:8" x14ac:dyDescent="0.25">
      <c r="A5616" s="2">
        <v>311178467</v>
      </c>
      <c r="B5616" s="2" t="s">
        <v>583</v>
      </c>
      <c r="C5616" s="2" t="s">
        <v>14</v>
      </c>
      <c r="D5616" s="7">
        <v>651</v>
      </c>
      <c r="E5616" s="2">
        <v>21</v>
      </c>
      <c r="F5616" s="2">
        <v>13</v>
      </c>
      <c r="G5616" s="3">
        <v>4.333333333333333</v>
      </c>
      <c r="H5616" s="6" t="s">
        <v>6218</v>
      </c>
    </row>
    <row r="5617" spans="1:8" x14ac:dyDescent="0.25">
      <c r="A5617" s="2">
        <v>311056109</v>
      </c>
      <c r="B5617" s="2" t="s">
        <v>582</v>
      </c>
      <c r="C5617" s="2" t="s">
        <v>14</v>
      </c>
      <c r="D5617" s="7">
        <v>651</v>
      </c>
      <c r="E5617" s="2">
        <v>18</v>
      </c>
      <c r="F5617" s="2">
        <v>10</v>
      </c>
      <c r="G5617" s="3">
        <v>3.3333333333333335</v>
      </c>
      <c r="H5617" s="6" t="s">
        <v>6218</v>
      </c>
    </row>
    <row r="5618" spans="1:8" x14ac:dyDescent="0.25">
      <c r="A5618" s="2">
        <v>311179213</v>
      </c>
      <c r="B5618" s="2" t="s">
        <v>581</v>
      </c>
      <c r="C5618" s="2" t="s">
        <v>14</v>
      </c>
      <c r="D5618" s="7">
        <v>651</v>
      </c>
      <c r="E5618" s="2">
        <v>31</v>
      </c>
      <c r="F5618" s="2">
        <v>23</v>
      </c>
      <c r="G5618" s="3">
        <v>7.666666666666667</v>
      </c>
      <c r="H5618" s="6" t="s">
        <v>6217</v>
      </c>
    </row>
    <row r="5619" spans="1:8" x14ac:dyDescent="0.25">
      <c r="A5619" s="2">
        <v>312199188</v>
      </c>
      <c r="B5619" s="2" t="s">
        <v>580</v>
      </c>
      <c r="C5619" s="2" t="s">
        <v>14</v>
      </c>
      <c r="D5619" s="7">
        <v>651</v>
      </c>
      <c r="E5619" s="2">
        <v>39</v>
      </c>
      <c r="F5619" s="2">
        <v>29</v>
      </c>
      <c r="G5619" s="3">
        <v>9.6666666666666661</v>
      </c>
      <c r="H5619" s="6" t="s">
        <v>6217</v>
      </c>
    </row>
    <row r="5620" spans="1:8" x14ac:dyDescent="0.25">
      <c r="A5620" s="2">
        <v>311080900</v>
      </c>
      <c r="B5620" s="2" t="s">
        <v>579</v>
      </c>
      <c r="C5620" s="2" t="s">
        <v>14</v>
      </c>
      <c r="D5620" s="7">
        <v>651</v>
      </c>
      <c r="E5620" s="2">
        <v>24</v>
      </c>
      <c r="F5620" s="2">
        <v>17</v>
      </c>
      <c r="G5620" s="3">
        <v>5.666666666666667</v>
      </c>
      <c r="H5620" s="6" t="s">
        <v>6218</v>
      </c>
    </row>
    <row r="5621" spans="1:8" x14ac:dyDescent="0.25">
      <c r="A5621" s="2">
        <v>311176535</v>
      </c>
      <c r="B5621" s="2" t="s">
        <v>578</v>
      </c>
      <c r="C5621" s="2" t="s">
        <v>14</v>
      </c>
      <c r="D5621" s="7">
        <v>651</v>
      </c>
      <c r="E5621" s="2">
        <v>28</v>
      </c>
      <c r="F5621" s="2">
        <v>21</v>
      </c>
      <c r="G5621" s="3">
        <v>7</v>
      </c>
      <c r="H5621" s="6" t="s">
        <v>6217</v>
      </c>
    </row>
    <row r="5622" spans="1:8" x14ac:dyDescent="0.25">
      <c r="A5622" s="2">
        <v>311063943</v>
      </c>
      <c r="B5622" s="2" t="s">
        <v>577</v>
      </c>
      <c r="C5622" s="2" t="s">
        <v>14</v>
      </c>
      <c r="D5622" s="7">
        <v>651</v>
      </c>
      <c r="E5622" s="2">
        <v>24</v>
      </c>
      <c r="F5622" s="2">
        <v>19</v>
      </c>
      <c r="G5622" s="3">
        <v>6.333333333333333</v>
      </c>
      <c r="H5622" s="6" t="s">
        <v>6217</v>
      </c>
    </row>
    <row r="5623" spans="1:8" x14ac:dyDescent="0.25">
      <c r="A5623" s="2">
        <v>312321020</v>
      </c>
      <c r="B5623" s="2" t="s">
        <v>576</v>
      </c>
      <c r="C5623" s="2" t="s">
        <v>14</v>
      </c>
      <c r="D5623" s="7">
        <v>651</v>
      </c>
      <c r="E5623" s="2">
        <v>21</v>
      </c>
      <c r="F5623" s="2">
        <v>13</v>
      </c>
      <c r="G5623" s="3">
        <v>4.333333333333333</v>
      </c>
      <c r="H5623" s="6" t="s">
        <v>6218</v>
      </c>
    </row>
    <row r="5624" spans="1:8" x14ac:dyDescent="0.25">
      <c r="A5624" s="2">
        <v>311220322</v>
      </c>
      <c r="B5624" s="2" t="s">
        <v>575</v>
      </c>
      <c r="C5624" s="2" t="s">
        <v>2</v>
      </c>
      <c r="D5624" s="7">
        <v>658</v>
      </c>
      <c r="E5624" s="2">
        <v>35</v>
      </c>
      <c r="F5624" s="2">
        <v>26</v>
      </c>
      <c r="G5624" s="3">
        <v>8.6666666666666661</v>
      </c>
      <c r="H5624" s="6" t="s">
        <v>6217</v>
      </c>
    </row>
    <row r="5625" spans="1:8" x14ac:dyDescent="0.25">
      <c r="A5625" s="2">
        <v>312010919</v>
      </c>
      <c r="B5625" s="2" t="s">
        <v>574</v>
      </c>
      <c r="C5625" s="2" t="s">
        <v>2</v>
      </c>
      <c r="D5625" s="7">
        <v>658</v>
      </c>
      <c r="E5625" s="2">
        <v>21</v>
      </c>
      <c r="F5625" s="2">
        <v>13</v>
      </c>
      <c r="G5625" s="3">
        <v>4.333333333333333</v>
      </c>
      <c r="H5625" s="6" t="s">
        <v>6218</v>
      </c>
    </row>
    <row r="5626" spans="1:8" x14ac:dyDescent="0.25">
      <c r="A5626" s="2">
        <v>312002855</v>
      </c>
      <c r="B5626" s="2" t="s">
        <v>573</v>
      </c>
      <c r="C5626" s="2" t="s">
        <v>2</v>
      </c>
      <c r="D5626" s="7">
        <v>658</v>
      </c>
      <c r="E5626" s="2">
        <v>31</v>
      </c>
      <c r="F5626" s="2">
        <v>22</v>
      </c>
      <c r="G5626" s="3">
        <v>7.333333333333333</v>
      </c>
      <c r="H5626" s="6" t="s">
        <v>6217</v>
      </c>
    </row>
    <row r="5627" spans="1:8" x14ac:dyDescent="0.25">
      <c r="A5627" s="2">
        <v>312228929</v>
      </c>
      <c r="B5627" s="2" t="s">
        <v>572</v>
      </c>
      <c r="C5627" s="2" t="s">
        <v>14</v>
      </c>
      <c r="D5627" s="7">
        <v>651</v>
      </c>
      <c r="E5627" s="2">
        <v>14</v>
      </c>
      <c r="F5627" s="2">
        <v>12</v>
      </c>
      <c r="G5627" s="3">
        <v>4</v>
      </c>
      <c r="H5627" s="6" t="s">
        <v>6218</v>
      </c>
    </row>
    <row r="5628" spans="1:8" x14ac:dyDescent="0.25">
      <c r="A5628" s="2">
        <v>312151111</v>
      </c>
      <c r="B5628" s="2" t="s">
        <v>571</v>
      </c>
      <c r="C5628" s="2" t="s">
        <v>2</v>
      </c>
      <c r="D5628" s="7">
        <v>658</v>
      </c>
      <c r="E5628" s="2">
        <v>21</v>
      </c>
      <c r="F5628" s="2">
        <v>17</v>
      </c>
      <c r="G5628" s="3">
        <v>5.666666666666667</v>
      </c>
      <c r="H5628" s="6" t="s">
        <v>6218</v>
      </c>
    </row>
    <row r="5629" spans="1:8" x14ac:dyDescent="0.25">
      <c r="A5629" s="2">
        <v>311220119</v>
      </c>
      <c r="B5629" s="2" t="s">
        <v>570</v>
      </c>
      <c r="C5629" s="2" t="s">
        <v>2</v>
      </c>
      <c r="D5629" s="7">
        <v>658</v>
      </c>
      <c r="E5629" s="2">
        <v>22</v>
      </c>
      <c r="F5629" s="2">
        <v>13</v>
      </c>
      <c r="G5629" s="3">
        <v>4.333333333333333</v>
      </c>
      <c r="H5629" s="6" t="s">
        <v>6218</v>
      </c>
    </row>
    <row r="5630" spans="1:8" x14ac:dyDescent="0.25">
      <c r="A5630" s="2">
        <v>311132580</v>
      </c>
      <c r="B5630" s="2" t="s">
        <v>569</v>
      </c>
      <c r="C5630" s="2" t="s">
        <v>2</v>
      </c>
      <c r="D5630" s="7">
        <v>658</v>
      </c>
      <c r="E5630" s="2">
        <v>23</v>
      </c>
      <c r="F5630" s="2">
        <v>16</v>
      </c>
      <c r="G5630" s="3">
        <v>5.333333333333333</v>
      </c>
      <c r="H5630" s="6" t="s">
        <v>6218</v>
      </c>
    </row>
    <row r="5631" spans="1:8" x14ac:dyDescent="0.25">
      <c r="A5631" s="2">
        <v>312288161</v>
      </c>
      <c r="B5631" s="2" t="s">
        <v>568</v>
      </c>
      <c r="C5631" s="2" t="s">
        <v>2</v>
      </c>
      <c r="D5631" s="7">
        <v>658</v>
      </c>
      <c r="E5631" s="2">
        <v>23</v>
      </c>
      <c r="F5631" s="2">
        <v>17</v>
      </c>
      <c r="G5631" s="3">
        <v>5.666666666666667</v>
      </c>
      <c r="H5631" s="6" t="s">
        <v>6218</v>
      </c>
    </row>
    <row r="5632" spans="1:8" x14ac:dyDescent="0.25">
      <c r="A5632" s="2">
        <v>311153260</v>
      </c>
      <c r="B5632" s="2" t="s">
        <v>567</v>
      </c>
      <c r="C5632" s="2" t="s">
        <v>2</v>
      </c>
      <c r="D5632" s="7">
        <v>658</v>
      </c>
      <c r="E5632" s="2">
        <v>15</v>
      </c>
      <c r="F5632" s="2">
        <v>12</v>
      </c>
      <c r="G5632" s="3">
        <v>4</v>
      </c>
      <c r="H5632" s="6" t="s">
        <v>6218</v>
      </c>
    </row>
    <row r="5633" spans="1:8" x14ac:dyDescent="0.25">
      <c r="A5633" s="2">
        <v>312028918</v>
      </c>
      <c r="B5633" s="2" t="s">
        <v>566</v>
      </c>
      <c r="C5633" s="2" t="s">
        <v>14</v>
      </c>
      <c r="D5633" s="7">
        <v>651</v>
      </c>
      <c r="E5633" s="2">
        <v>24</v>
      </c>
      <c r="F5633" s="2">
        <v>17</v>
      </c>
      <c r="G5633" s="3">
        <v>5.666666666666667</v>
      </c>
      <c r="H5633" s="6" t="s">
        <v>6218</v>
      </c>
    </row>
    <row r="5634" spans="1:8" x14ac:dyDescent="0.25">
      <c r="A5634" s="2">
        <v>312296830</v>
      </c>
      <c r="B5634" s="2" t="s">
        <v>565</v>
      </c>
      <c r="C5634" s="2" t="s">
        <v>2</v>
      </c>
      <c r="D5634" s="7">
        <v>658</v>
      </c>
      <c r="E5634" s="2">
        <v>24</v>
      </c>
      <c r="F5634" s="2">
        <v>18</v>
      </c>
      <c r="G5634" s="3">
        <v>6</v>
      </c>
      <c r="H5634" s="6" t="s">
        <v>6217</v>
      </c>
    </row>
    <row r="5635" spans="1:8" x14ac:dyDescent="0.25">
      <c r="A5635" s="2">
        <v>312107431</v>
      </c>
      <c r="B5635" s="2" t="s">
        <v>564</v>
      </c>
      <c r="C5635" s="2" t="s">
        <v>14</v>
      </c>
      <c r="D5635" s="7">
        <v>651</v>
      </c>
      <c r="E5635" s="2">
        <v>31</v>
      </c>
      <c r="F5635" s="2">
        <v>22</v>
      </c>
      <c r="G5635" s="3">
        <v>7.333333333333333</v>
      </c>
      <c r="H5635" s="6" t="s">
        <v>6217</v>
      </c>
    </row>
    <row r="5636" spans="1:8" x14ac:dyDescent="0.25">
      <c r="A5636" s="2">
        <v>311247293</v>
      </c>
      <c r="B5636" s="2" t="s">
        <v>563</v>
      </c>
      <c r="C5636" s="2" t="s">
        <v>14</v>
      </c>
      <c r="D5636" s="7">
        <v>651</v>
      </c>
      <c r="E5636" s="2">
        <v>24</v>
      </c>
      <c r="F5636" s="2">
        <v>20</v>
      </c>
      <c r="G5636" s="3">
        <v>6.666666666666667</v>
      </c>
      <c r="H5636" s="6" t="s">
        <v>6217</v>
      </c>
    </row>
    <row r="5637" spans="1:8" x14ac:dyDescent="0.25">
      <c r="A5637" s="2">
        <v>311344622</v>
      </c>
      <c r="B5637" s="2" t="s">
        <v>562</v>
      </c>
      <c r="C5637" s="2" t="s">
        <v>14</v>
      </c>
      <c r="D5637" s="7">
        <v>651</v>
      </c>
      <c r="E5637" s="2">
        <v>17</v>
      </c>
      <c r="F5637" s="2">
        <v>12</v>
      </c>
      <c r="G5637" s="3">
        <v>4</v>
      </c>
      <c r="H5637" s="6" t="s">
        <v>6218</v>
      </c>
    </row>
    <row r="5638" spans="1:8" x14ac:dyDescent="0.25">
      <c r="A5638" s="2">
        <v>312113065</v>
      </c>
      <c r="B5638" s="2" t="s">
        <v>561</v>
      </c>
      <c r="C5638" s="2" t="s">
        <v>14</v>
      </c>
      <c r="D5638" s="7">
        <v>651</v>
      </c>
      <c r="E5638" s="2">
        <v>32</v>
      </c>
      <c r="F5638" s="2">
        <v>25</v>
      </c>
      <c r="G5638" s="3">
        <v>8.3333333333333339</v>
      </c>
      <c r="H5638" s="6" t="s">
        <v>6217</v>
      </c>
    </row>
    <row r="5639" spans="1:8" x14ac:dyDescent="0.25">
      <c r="A5639" s="2">
        <v>310138149</v>
      </c>
      <c r="B5639" s="2" t="s">
        <v>560</v>
      </c>
      <c r="C5639" s="2" t="s">
        <v>2</v>
      </c>
      <c r="D5639" s="7">
        <v>658</v>
      </c>
      <c r="E5639" s="2">
        <v>26</v>
      </c>
      <c r="F5639" s="2">
        <v>18</v>
      </c>
      <c r="G5639" s="3">
        <v>6</v>
      </c>
      <c r="H5639" s="6" t="s">
        <v>6217</v>
      </c>
    </row>
    <row r="5640" spans="1:8" x14ac:dyDescent="0.25">
      <c r="A5640" s="2">
        <v>312004969</v>
      </c>
      <c r="B5640" s="2" t="s">
        <v>559</v>
      </c>
      <c r="C5640" s="2" t="s">
        <v>2</v>
      </c>
      <c r="D5640" s="7">
        <v>658</v>
      </c>
      <c r="E5640" s="2">
        <v>30</v>
      </c>
      <c r="F5640" s="2">
        <v>21</v>
      </c>
      <c r="G5640" s="3">
        <v>7</v>
      </c>
      <c r="H5640" s="6" t="s">
        <v>6217</v>
      </c>
    </row>
    <row r="5641" spans="1:8" x14ac:dyDescent="0.25">
      <c r="A5641" s="2">
        <v>311176243</v>
      </c>
      <c r="B5641" s="2" t="s">
        <v>558</v>
      </c>
      <c r="C5641" s="2" t="s">
        <v>14</v>
      </c>
      <c r="D5641" s="7">
        <v>651</v>
      </c>
      <c r="E5641" s="2">
        <v>30</v>
      </c>
      <c r="F5641" s="2">
        <v>22</v>
      </c>
      <c r="G5641" s="3">
        <v>7.333333333333333</v>
      </c>
      <c r="H5641" s="6" t="s">
        <v>6217</v>
      </c>
    </row>
    <row r="5642" spans="1:8" x14ac:dyDescent="0.25">
      <c r="A5642" s="2">
        <v>312231648</v>
      </c>
      <c r="B5642" s="2" t="s">
        <v>557</v>
      </c>
      <c r="C5642" s="2" t="s">
        <v>2</v>
      </c>
      <c r="D5642" s="7">
        <v>658</v>
      </c>
      <c r="E5642" s="2">
        <v>26</v>
      </c>
      <c r="F5642" s="2">
        <v>21</v>
      </c>
      <c r="G5642" s="3">
        <v>7</v>
      </c>
      <c r="H5642" s="6" t="s">
        <v>6217</v>
      </c>
    </row>
    <row r="5643" spans="1:8" x14ac:dyDescent="0.25">
      <c r="A5643" s="2">
        <v>311013845</v>
      </c>
      <c r="B5643" s="2" t="s">
        <v>556</v>
      </c>
      <c r="C5643" s="2" t="s">
        <v>2</v>
      </c>
      <c r="D5643" s="7">
        <v>658</v>
      </c>
      <c r="E5643" s="2">
        <v>28</v>
      </c>
      <c r="F5643" s="2">
        <v>20</v>
      </c>
      <c r="G5643" s="3">
        <v>6.666666666666667</v>
      </c>
      <c r="H5643" s="6" t="s">
        <v>6217</v>
      </c>
    </row>
    <row r="5644" spans="1:8" x14ac:dyDescent="0.25">
      <c r="A5644" s="2">
        <v>312089542</v>
      </c>
      <c r="B5644" s="2" t="s">
        <v>555</v>
      </c>
      <c r="C5644" s="2" t="s">
        <v>12</v>
      </c>
      <c r="D5644" s="7">
        <v>651</v>
      </c>
      <c r="E5644" s="2">
        <v>31</v>
      </c>
      <c r="F5644" s="2">
        <v>23</v>
      </c>
      <c r="G5644" s="3">
        <v>7.666666666666667</v>
      </c>
      <c r="H5644" s="6" t="s">
        <v>6217</v>
      </c>
    </row>
    <row r="5645" spans="1:8" x14ac:dyDescent="0.25">
      <c r="A5645" s="2">
        <v>312275772</v>
      </c>
      <c r="B5645" s="2" t="s">
        <v>554</v>
      </c>
      <c r="C5645" s="2" t="s">
        <v>14</v>
      </c>
      <c r="D5645" s="7">
        <v>661</v>
      </c>
      <c r="E5645" s="2">
        <v>35</v>
      </c>
      <c r="F5645" s="2">
        <v>27</v>
      </c>
      <c r="G5645" s="3">
        <v>9</v>
      </c>
      <c r="H5645" s="6" t="s">
        <v>6217</v>
      </c>
    </row>
    <row r="5646" spans="1:8" x14ac:dyDescent="0.25">
      <c r="A5646" s="2">
        <v>312010201</v>
      </c>
      <c r="B5646" s="2" t="s">
        <v>553</v>
      </c>
      <c r="C5646" s="2" t="s">
        <v>12</v>
      </c>
      <c r="D5646" s="7">
        <v>651</v>
      </c>
      <c r="E5646" s="2">
        <v>35</v>
      </c>
      <c r="F5646" s="2">
        <v>27</v>
      </c>
      <c r="G5646" s="3">
        <v>9</v>
      </c>
      <c r="H5646" s="6" t="s">
        <v>6217</v>
      </c>
    </row>
    <row r="5647" spans="1:8" x14ac:dyDescent="0.25">
      <c r="A5647" s="2">
        <v>312028949</v>
      </c>
      <c r="B5647" s="2" t="s">
        <v>552</v>
      </c>
      <c r="C5647" s="2" t="s">
        <v>14</v>
      </c>
      <c r="D5647" s="7">
        <v>660</v>
      </c>
      <c r="E5647" s="2">
        <v>30</v>
      </c>
      <c r="F5647" s="2">
        <v>23</v>
      </c>
      <c r="G5647" s="3">
        <v>7.666666666666667</v>
      </c>
      <c r="H5647" s="6" t="s">
        <v>6217</v>
      </c>
    </row>
    <row r="5648" spans="1:8" x14ac:dyDescent="0.25">
      <c r="A5648" s="2">
        <v>312238331</v>
      </c>
      <c r="B5648" s="2" t="s">
        <v>551</v>
      </c>
      <c r="C5648" s="2" t="s">
        <v>12</v>
      </c>
      <c r="D5648" s="7">
        <v>651</v>
      </c>
      <c r="E5648" s="2">
        <v>33</v>
      </c>
      <c r="F5648" s="2">
        <v>25</v>
      </c>
      <c r="G5648" s="3">
        <v>8.3333333333333339</v>
      </c>
      <c r="H5648" s="6" t="s">
        <v>6217</v>
      </c>
    </row>
    <row r="5649" spans="1:8" x14ac:dyDescent="0.25">
      <c r="A5649" s="2">
        <v>312110040</v>
      </c>
      <c r="B5649" s="2" t="s">
        <v>550</v>
      </c>
      <c r="C5649" s="2" t="s">
        <v>12</v>
      </c>
      <c r="D5649" s="7">
        <v>651</v>
      </c>
      <c r="E5649" s="2">
        <v>26</v>
      </c>
      <c r="F5649" s="2">
        <v>18</v>
      </c>
      <c r="G5649" s="3">
        <v>6</v>
      </c>
      <c r="H5649" s="6" t="s">
        <v>6217</v>
      </c>
    </row>
    <row r="5650" spans="1:8" x14ac:dyDescent="0.25">
      <c r="A5650" s="2">
        <v>312091006</v>
      </c>
      <c r="B5650" s="2" t="s">
        <v>549</v>
      </c>
      <c r="C5650" s="2" t="s">
        <v>14</v>
      </c>
      <c r="D5650" s="7">
        <v>661</v>
      </c>
      <c r="E5650" s="2">
        <v>35</v>
      </c>
      <c r="F5650" s="2">
        <v>25</v>
      </c>
      <c r="G5650" s="3">
        <v>8.3333333333333339</v>
      </c>
      <c r="H5650" s="6" t="s">
        <v>6217</v>
      </c>
    </row>
    <row r="5651" spans="1:8" x14ac:dyDescent="0.25">
      <c r="A5651" s="2">
        <v>311080759</v>
      </c>
      <c r="B5651" s="2" t="s">
        <v>548</v>
      </c>
      <c r="C5651" s="2" t="s">
        <v>14</v>
      </c>
      <c r="D5651" s="7">
        <v>661</v>
      </c>
      <c r="E5651" s="2">
        <v>19</v>
      </c>
      <c r="F5651" s="2">
        <v>14</v>
      </c>
      <c r="G5651" s="3">
        <v>4.666666666666667</v>
      </c>
      <c r="H5651" s="6" t="s">
        <v>6218</v>
      </c>
    </row>
    <row r="5652" spans="1:8" x14ac:dyDescent="0.25">
      <c r="A5652" s="2">
        <v>312259815</v>
      </c>
      <c r="B5652" s="2" t="s">
        <v>547</v>
      </c>
      <c r="C5652" s="2" t="s">
        <v>12</v>
      </c>
      <c r="D5652" s="7">
        <v>651</v>
      </c>
      <c r="E5652" s="2">
        <v>31</v>
      </c>
      <c r="F5652" s="2">
        <v>24</v>
      </c>
      <c r="G5652" s="3">
        <v>8</v>
      </c>
      <c r="H5652" s="6" t="s">
        <v>6217</v>
      </c>
    </row>
    <row r="5653" spans="1:8" x14ac:dyDescent="0.25">
      <c r="A5653" s="2">
        <v>311014756</v>
      </c>
      <c r="B5653" s="2" t="s">
        <v>546</v>
      </c>
      <c r="C5653" s="2" t="s">
        <v>12</v>
      </c>
      <c r="D5653" s="7">
        <v>651</v>
      </c>
      <c r="E5653" s="2">
        <v>30</v>
      </c>
      <c r="F5653" s="2">
        <v>21</v>
      </c>
      <c r="G5653" s="3">
        <v>7</v>
      </c>
      <c r="H5653" s="6" t="s">
        <v>6217</v>
      </c>
    </row>
    <row r="5654" spans="1:8" x14ac:dyDescent="0.25">
      <c r="A5654" s="2">
        <v>312230854</v>
      </c>
      <c r="B5654" s="2" t="s">
        <v>545</v>
      </c>
      <c r="C5654" s="2" t="s">
        <v>12</v>
      </c>
      <c r="D5654" s="7">
        <v>651</v>
      </c>
      <c r="E5654" s="2">
        <v>32</v>
      </c>
      <c r="F5654" s="2">
        <v>23</v>
      </c>
      <c r="G5654" s="3">
        <v>7.666666666666667</v>
      </c>
      <c r="H5654" s="6" t="s">
        <v>6217</v>
      </c>
    </row>
    <row r="5655" spans="1:8" x14ac:dyDescent="0.25">
      <c r="A5655" s="2">
        <v>312178697</v>
      </c>
      <c r="B5655" s="2" t="s">
        <v>544</v>
      </c>
      <c r="C5655" s="2" t="s">
        <v>12</v>
      </c>
      <c r="D5655" s="7">
        <v>651</v>
      </c>
      <c r="E5655" s="2">
        <v>33</v>
      </c>
      <c r="F5655" s="2">
        <v>24</v>
      </c>
      <c r="G5655" s="3">
        <v>8</v>
      </c>
      <c r="H5655" s="6" t="s">
        <v>6217</v>
      </c>
    </row>
    <row r="5656" spans="1:8" x14ac:dyDescent="0.25">
      <c r="A5656" s="2">
        <v>312199425</v>
      </c>
      <c r="B5656" s="2" t="s">
        <v>543</v>
      </c>
      <c r="C5656" s="2" t="s">
        <v>14</v>
      </c>
      <c r="D5656" s="7">
        <v>661</v>
      </c>
      <c r="E5656" s="2">
        <v>23</v>
      </c>
      <c r="F5656" s="2">
        <v>17</v>
      </c>
      <c r="G5656" s="3">
        <v>5.666666666666667</v>
      </c>
      <c r="H5656" s="6" t="s">
        <v>6218</v>
      </c>
    </row>
    <row r="5657" spans="1:8" x14ac:dyDescent="0.25">
      <c r="A5657" s="2">
        <v>312277659</v>
      </c>
      <c r="B5657" s="2" t="s">
        <v>542</v>
      </c>
      <c r="C5657" s="2" t="s">
        <v>14</v>
      </c>
      <c r="D5657" s="7">
        <v>661</v>
      </c>
      <c r="E5657" s="2">
        <v>21</v>
      </c>
      <c r="F5657" s="2">
        <v>15</v>
      </c>
      <c r="G5657" s="3">
        <v>5</v>
      </c>
      <c r="H5657" s="6" t="s">
        <v>6218</v>
      </c>
    </row>
    <row r="5658" spans="1:8" x14ac:dyDescent="0.25">
      <c r="A5658" s="2">
        <v>312217785</v>
      </c>
      <c r="B5658" s="2" t="s">
        <v>541</v>
      </c>
      <c r="C5658" s="2" t="s">
        <v>12</v>
      </c>
      <c r="D5658" s="7">
        <v>651</v>
      </c>
      <c r="E5658" s="2">
        <v>33</v>
      </c>
      <c r="F5658" s="2">
        <v>25</v>
      </c>
      <c r="G5658" s="3">
        <v>8.3333333333333339</v>
      </c>
      <c r="H5658" s="6" t="s">
        <v>6217</v>
      </c>
    </row>
    <row r="5659" spans="1:8" x14ac:dyDescent="0.25">
      <c r="A5659" s="2">
        <v>312245168</v>
      </c>
      <c r="B5659" s="2" t="s">
        <v>540</v>
      </c>
      <c r="C5659" s="2" t="s">
        <v>12</v>
      </c>
      <c r="D5659" s="7">
        <v>651</v>
      </c>
      <c r="E5659" s="2">
        <v>27</v>
      </c>
      <c r="F5659" s="2">
        <v>18</v>
      </c>
      <c r="G5659" s="3">
        <v>6</v>
      </c>
      <c r="H5659" s="6" t="s">
        <v>6217</v>
      </c>
    </row>
    <row r="5660" spans="1:8" x14ac:dyDescent="0.25">
      <c r="A5660" s="2">
        <v>311236516</v>
      </c>
      <c r="B5660" s="2" t="s">
        <v>539</v>
      </c>
      <c r="C5660" s="2" t="s">
        <v>14</v>
      </c>
      <c r="D5660" s="7">
        <v>661</v>
      </c>
      <c r="E5660" s="2">
        <v>15</v>
      </c>
      <c r="F5660" s="2">
        <v>8</v>
      </c>
      <c r="G5660" s="3">
        <v>2.6666666666666665</v>
      </c>
      <c r="H5660" s="6" t="s">
        <v>6218</v>
      </c>
    </row>
    <row r="5661" spans="1:8" x14ac:dyDescent="0.25">
      <c r="A5661" s="2">
        <v>312036182</v>
      </c>
      <c r="B5661" s="2" t="s">
        <v>538</v>
      </c>
      <c r="C5661" s="2" t="s">
        <v>12</v>
      </c>
      <c r="D5661" s="7">
        <v>651</v>
      </c>
      <c r="E5661" s="2">
        <v>24</v>
      </c>
      <c r="F5661" s="2">
        <v>18</v>
      </c>
      <c r="G5661" s="3">
        <v>6</v>
      </c>
      <c r="H5661" s="6" t="s">
        <v>6217</v>
      </c>
    </row>
    <row r="5662" spans="1:8" x14ac:dyDescent="0.25">
      <c r="A5662" s="2">
        <v>312033617</v>
      </c>
      <c r="B5662" s="2" t="s">
        <v>537</v>
      </c>
      <c r="C5662" s="2" t="s">
        <v>12</v>
      </c>
      <c r="D5662" s="7">
        <v>651</v>
      </c>
      <c r="E5662" s="2">
        <v>8</v>
      </c>
      <c r="F5662" s="2">
        <v>5</v>
      </c>
      <c r="G5662" s="3">
        <v>1.6666666666666667</v>
      </c>
      <c r="H5662" s="6" t="s">
        <v>6218</v>
      </c>
    </row>
    <row r="5663" spans="1:8" x14ac:dyDescent="0.25">
      <c r="A5663" s="2">
        <v>311175253</v>
      </c>
      <c r="B5663" s="2" t="s">
        <v>536</v>
      </c>
      <c r="C5663" s="2" t="s">
        <v>12</v>
      </c>
      <c r="D5663" s="7">
        <v>651</v>
      </c>
      <c r="E5663" s="2">
        <v>40</v>
      </c>
      <c r="F5663" s="2">
        <v>30</v>
      </c>
      <c r="G5663" s="3">
        <v>10</v>
      </c>
      <c r="H5663" s="6" t="s">
        <v>6217</v>
      </c>
    </row>
    <row r="5664" spans="1:8" x14ac:dyDescent="0.25">
      <c r="A5664" s="2">
        <v>312321398</v>
      </c>
      <c r="B5664" s="2" t="s">
        <v>535</v>
      </c>
      <c r="C5664" s="2" t="s">
        <v>12</v>
      </c>
      <c r="D5664" s="7">
        <v>651</v>
      </c>
      <c r="E5664" s="2">
        <v>31</v>
      </c>
      <c r="F5664" s="2">
        <v>22</v>
      </c>
      <c r="G5664" s="3">
        <v>7.333333333333333</v>
      </c>
      <c r="H5664" s="6" t="s">
        <v>6217</v>
      </c>
    </row>
    <row r="5665" spans="1:8" x14ac:dyDescent="0.25">
      <c r="A5665" s="2">
        <v>309210340</v>
      </c>
      <c r="B5665" s="2" t="s">
        <v>534</v>
      </c>
      <c r="C5665" s="2" t="s">
        <v>14</v>
      </c>
      <c r="D5665" s="7">
        <v>661</v>
      </c>
      <c r="E5665" s="2">
        <v>28</v>
      </c>
      <c r="F5665" s="2">
        <v>20</v>
      </c>
      <c r="G5665" s="3">
        <v>6.666666666666667</v>
      </c>
      <c r="H5665" s="6" t="s">
        <v>6217</v>
      </c>
    </row>
    <row r="5666" spans="1:8" x14ac:dyDescent="0.25">
      <c r="A5666" s="2">
        <v>312253174</v>
      </c>
      <c r="B5666" s="2" t="s">
        <v>533</v>
      </c>
      <c r="C5666" s="2" t="s">
        <v>12</v>
      </c>
      <c r="D5666" s="7">
        <v>651</v>
      </c>
      <c r="E5666" s="2">
        <v>31</v>
      </c>
      <c r="F5666" s="2">
        <v>23</v>
      </c>
      <c r="G5666" s="3">
        <v>7.666666666666667</v>
      </c>
      <c r="H5666" s="6" t="s">
        <v>6217</v>
      </c>
    </row>
    <row r="5667" spans="1:8" x14ac:dyDescent="0.25">
      <c r="A5667" s="2">
        <v>312136880</v>
      </c>
      <c r="B5667" s="2" t="s">
        <v>532</v>
      </c>
      <c r="C5667" s="2" t="s">
        <v>12</v>
      </c>
      <c r="D5667" s="7">
        <v>651</v>
      </c>
      <c r="E5667" s="2">
        <v>26</v>
      </c>
      <c r="F5667" s="2">
        <v>19</v>
      </c>
      <c r="G5667" s="3">
        <v>6.333333333333333</v>
      </c>
      <c r="H5667" s="6" t="s">
        <v>6217</v>
      </c>
    </row>
    <row r="5668" spans="1:8" x14ac:dyDescent="0.25">
      <c r="A5668" s="2">
        <v>312220301</v>
      </c>
      <c r="B5668" s="2" t="s">
        <v>531</v>
      </c>
      <c r="C5668" s="2" t="s">
        <v>12</v>
      </c>
      <c r="D5668" s="7">
        <v>651</v>
      </c>
      <c r="E5668" s="2">
        <v>34</v>
      </c>
      <c r="F5668" s="2">
        <v>24</v>
      </c>
      <c r="G5668" s="3">
        <v>8</v>
      </c>
      <c r="H5668" s="6" t="s">
        <v>6217</v>
      </c>
    </row>
    <row r="5669" spans="1:8" x14ac:dyDescent="0.25">
      <c r="A5669" s="2">
        <v>312105963</v>
      </c>
      <c r="B5669" s="2" t="s">
        <v>530</v>
      </c>
      <c r="C5669" s="2" t="s">
        <v>12</v>
      </c>
      <c r="D5669" s="7">
        <v>651</v>
      </c>
      <c r="E5669" s="2">
        <v>34</v>
      </c>
      <c r="F5669" s="2">
        <v>25</v>
      </c>
      <c r="G5669" s="3">
        <v>8.3333333333333339</v>
      </c>
      <c r="H5669" s="6" t="s">
        <v>6217</v>
      </c>
    </row>
    <row r="5670" spans="1:8" x14ac:dyDescent="0.25">
      <c r="A5670" s="2">
        <v>312275301</v>
      </c>
      <c r="B5670" s="2" t="s">
        <v>528</v>
      </c>
      <c r="C5670" s="2" t="s">
        <v>12</v>
      </c>
      <c r="D5670" s="7">
        <v>651</v>
      </c>
      <c r="E5670" s="2">
        <v>30</v>
      </c>
      <c r="F5670" s="2">
        <v>23</v>
      </c>
      <c r="G5670" s="3">
        <v>7.666666666666667</v>
      </c>
      <c r="H5670" s="6" t="s">
        <v>6217</v>
      </c>
    </row>
    <row r="5671" spans="1:8" x14ac:dyDescent="0.25">
      <c r="A5671" s="2">
        <v>312149396</v>
      </c>
      <c r="B5671" s="2" t="s">
        <v>529</v>
      </c>
      <c r="C5671" s="2" t="s">
        <v>12</v>
      </c>
      <c r="D5671" s="7">
        <v>651</v>
      </c>
      <c r="E5671" s="2">
        <v>38</v>
      </c>
      <c r="F5671" s="2">
        <v>29</v>
      </c>
      <c r="G5671" s="3">
        <v>9.6666666666666661</v>
      </c>
      <c r="H5671" s="6" t="s">
        <v>6217</v>
      </c>
    </row>
    <row r="5672" spans="1:8" x14ac:dyDescent="0.25">
      <c r="A5672" s="2">
        <v>312009232</v>
      </c>
      <c r="B5672" s="2" t="s">
        <v>527</v>
      </c>
      <c r="C5672" s="2" t="s">
        <v>12</v>
      </c>
      <c r="D5672" s="7">
        <v>657</v>
      </c>
      <c r="E5672" s="2">
        <v>13</v>
      </c>
      <c r="F5672" s="2">
        <v>8</v>
      </c>
      <c r="G5672" s="3">
        <v>2.6666666666666665</v>
      </c>
      <c r="H5672" s="6" t="s">
        <v>6218</v>
      </c>
    </row>
    <row r="5673" spans="1:8" x14ac:dyDescent="0.25">
      <c r="A5673" s="2">
        <v>312275985</v>
      </c>
      <c r="B5673" s="2" t="s">
        <v>526</v>
      </c>
      <c r="C5673" s="2" t="s">
        <v>12</v>
      </c>
      <c r="D5673" s="7">
        <v>651</v>
      </c>
      <c r="E5673" s="2">
        <v>36</v>
      </c>
      <c r="F5673" s="2">
        <v>28</v>
      </c>
      <c r="G5673" s="3">
        <v>9.3333333333333339</v>
      </c>
      <c r="H5673" s="6" t="s">
        <v>6217</v>
      </c>
    </row>
    <row r="5674" spans="1:8" x14ac:dyDescent="0.25">
      <c r="A5674" s="2">
        <v>312279969</v>
      </c>
      <c r="B5674" s="2" t="s">
        <v>525</v>
      </c>
      <c r="C5674" s="2" t="s">
        <v>14</v>
      </c>
      <c r="D5674" s="7">
        <v>661</v>
      </c>
      <c r="E5674" s="2">
        <v>30</v>
      </c>
      <c r="F5674" s="2">
        <v>23</v>
      </c>
      <c r="G5674" s="3">
        <v>7.666666666666667</v>
      </c>
      <c r="H5674" s="6" t="s">
        <v>6217</v>
      </c>
    </row>
    <row r="5675" spans="1:8" x14ac:dyDescent="0.25">
      <c r="A5675" s="2">
        <v>311005516</v>
      </c>
      <c r="B5675" s="2" t="s">
        <v>524</v>
      </c>
      <c r="C5675" s="2" t="s">
        <v>14</v>
      </c>
      <c r="D5675" s="7">
        <v>661</v>
      </c>
      <c r="E5675" s="2">
        <v>23</v>
      </c>
      <c r="F5675" s="2">
        <v>17</v>
      </c>
      <c r="G5675" s="3">
        <v>5.666666666666667</v>
      </c>
      <c r="H5675" s="6" t="s">
        <v>6218</v>
      </c>
    </row>
    <row r="5676" spans="1:8" x14ac:dyDescent="0.25">
      <c r="A5676" s="2">
        <v>312279804</v>
      </c>
      <c r="B5676" s="2" t="s">
        <v>523</v>
      </c>
      <c r="C5676" s="2" t="s">
        <v>12</v>
      </c>
      <c r="D5676" s="7">
        <v>651</v>
      </c>
      <c r="E5676" s="2">
        <v>34</v>
      </c>
      <c r="F5676" s="2">
        <v>26</v>
      </c>
      <c r="G5676" s="3">
        <v>8.6666666666666661</v>
      </c>
      <c r="H5676" s="6" t="s">
        <v>6217</v>
      </c>
    </row>
    <row r="5677" spans="1:8" x14ac:dyDescent="0.25">
      <c r="A5677" s="2">
        <v>312136282</v>
      </c>
      <c r="B5677" s="2" t="s">
        <v>522</v>
      </c>
      <c r="C5677" s="2" t="s">
        <v>12</v>
      </c>
      <c r="D5677" s="7">
        <v>657</v>
      </c>
      <c r="E5677" s="2">
        <v>13</v>
      </c>
      <c r="F5677" s="2">
        <v>12</v>
      </c>
      <c r="G5677" s="3">
        <v>4</v>
      </c>
      <c r="H5677" s="6" t="s">
        <v>6218</v>
      </c>
    </row>
    <row r="5678" spans="1:8" x14ac:dyDescent="0.25">
      <c r="A5678" s="2">
        <v>311260836</v>
      </c>
      <c r="B5678" s="2" t="s">
        <v>521</v>
      </c>
      <c r="C5678" s="2" t="s">
        <v>12</v>
      </c>
      <c r="D5678" s="7">
        <v>651</v>
      </c>
      <c r="E5678" s="2">
        <v>34</v>
      </c>
      <c r="F5678" s="2">
        <v>26</v>
      </c>
      <c r="G5678" s="3">
        <v>8.6666666666666661</v>
      </c>
      <c r="H5678" s="6" t="s">
        <v>6217</v>
      </c>
    </row>
    <row r="5679" spans="1:8" x14ac:dyDescent="0.25">
      <c r="A5679" s="2">
        <v>312181093</v>
      </c>
      <c r="B5679" s="2" t="s">
        <v>520</v>
      </c>
      <c r="C5679" s="2" t="s">
        <v>12</v>
      </c>
      <c r="D5679" s="7">
        <v>657</v>
      </c>
      <c r="E5679" s="2">
        <v>8</v>
      </c>
      <c r="F5679" s="2">
        <v>5</v>
      </c>
      <c r="G5679" s="3">
        <v>1.6666666666666667</v>
      </c>
      <c r="H5679" s="6" t="s">
        <v>6218</v>
      </c>
    </row>
    <row r="5680" spans="1:8" x14ac:dyDescent="0.25">
      <c r="A5680" s="2">
        <v>311234079</v>
      </c>
      <c r="B5680" s="2" t="s">
        <v>519</v>
      </c>
      <c r="C5680" s="2" t="s">
        <v>14</v>
      </c>
      <c r="D5680" s="7">
        <v>660</v>
      </c>
      <c r="E5680" s="2">
        <v>33</v>
      </c>
      <c r="F5680" s="2">
        <v>25</v>
      </c>
      <c r="G5680" s="3">
        <v>8.3333333333333339</v>
      </c>
      <c r="H5680" s="6" t="s">
        <v>6217</v>
      </c>
    </row>
    <row r="5681" spans="1:8" x14ac:dyDescent="0.25">
      <c r="A5681" s="2">
        <v>312179632</v>
      </c>
      <c r="B5681" s="2" t="s">
        <v>518</v>
      </c>
      <c r="C5681" s="2" t="s">
        <v>14</v>
      </c>
      <c r="D5681" s="7">
        <v>661</v>
      </c>
      <c r="E5681" s="2">
        <v>27</v>
      </c>
      <c r="F5681" s="2">
        <v>19</v>
      </c>
      <c r="G5681" s="3">
        <v>6.333333333333333</v>
      </c>
      <c r="H5681" s="6" t="s">
        <v>6217</v>
      </c>
    </row>
    <row r="5682" spans="1:8" x14ac:dyDescent="0.25">
      <c r="A5682" s="2">
        <v>312343295</v>
      </c>
      <c r="B5682" s="2" t="s">
        <v>517</v>
      </c>
      <c r="C5682" s="2" t="s">
        <v>12</v>
      </c>
      <c r="D5682" s="7">
        <v>651</v>
      </c>
      <c r="E5682" s="2">
        <v>32</v>
      </c>
      <c r="F5682" s="2">
        <v>22</v>
      </c>
      <c r="G5682" s="3">
        <v>7.333333333333333</v>
      </c>
      <c r="H5682" s="6" t="s">
        <v>6217</v>
      </c>
    </row>
    <row r="5683" spans="1:8" x14ac:dyDescent="0.25">
      <c r="A5683" s="2">
        <v>312107572</v>
      </c>
      <c r="B5683" s="2" t="s">
        <v>516</v>
      </c>
      <c r="C5683" s="2" t="s">
        <v>14</v>
      </c>
      <c r="D5683" s="7">
        <v>660</v>
      </c>
      <c r="E5683" s="2">
        <v>30</v>
      </c>
      <c r="F5683" s="2">
        <v>23</v>
      </c>
      <c r="G5683" s="3">
        <v>7.666666666666667</v>
      </c>
      <c r="H5683" s="6" t="s">
        <v>6217</v>
      </c>
    </row>
    <row r="5684" spans="1:8" x14ac:dyDescent="0.25">
      <c r="A5684" s="2">
        <v>312313210</v>
      </c>
      <c r="B5684" s="2" t="s">
        <v>515</v>
      </c>
      <c r="C5684" s="2" t="s">
        <v>14</v>
      </c>
      <c r="D5684" s="7">
        <v>661</v>
      </c>
      <c r="E5684" s="2">
        <v>25</v>
      </c>
      <c r="F5684" s="2">
        <v>19</v>
      </c>
      <c r="G5684" s="3">
        <v>6.333333333333333</v>
      </c>
      <c r="H5684" s="6" t="s">
        <v>6217</v>
      </c>
    </row>
    <row r="5685" spans="1:8" x14ac:dyDescent="0.25">
      <c r="A5685" s="2">
        <v>312272609</v>
      </c>
      <c r="B5685" s="2" t="s">
        <v>514</v>
      </c>
      <c r="C5685" s="2" t="s">
        <v>14</v>
      </c>
      <c r="D5685" s="7">
        <v>660</v>
      </c>
      <c r="E5685" s="2">
        <v>26</v>
      </c>
      <c r="F5685" s="2">
        <v>19</v>
      </c>
      <c r="G5685" s="3">
        <v>6.333333333333333</v>
      </c>
      <c r="H5685" s="6" t="s">
        <v>6217</v>
      </c>
    </row>
    <row r="5686" spans="1:8" x14ac:dyDescent="0.25">
      <c r="A5686" s="2">
        <v>312020383</v>
      </c>
      <c r="B5686" s="2" t="s">
        <v>513</v>
      </c>
      <c r="C5686" s="2" t="s">
        <v>14</v>
      </c>
      <c r="D5686" s="7">
        <v>660</v>
      </c>
      <c r="E5686" s="2">
        <v>28</v>
      </c>
      <c r="F5686" s="2">
        <v>22</v>
      </c>
      <c r="G5686" s="3">
        <v>7.333333333333333</v>
      </c>
      <c r="H5686" s="6" t="s">
        <v>6217</v>
      </c>
    </row>
    <row r="5687" spans="1:8" x14ac:dyDescent="0.25">
      <c r="A5687" s="2">
        <v>312243322</v>
      </c>
      <c r="B5687" s="2" t="s">
        <v>512</v>
      </c>
      <c r="C5687" s="2" t="s">
        <v>12</v>
      </c>
      <c r="D5687" s="7">
        <v>657</v>
      </c>
      <c r="E5687" s="2">
        <v>23</v>
      </c>
      <c r="F5687" s="2">
        <v>16</v>
      </c>
      <c r="G5687" s="3">
        <v>5.333333333333333</v>
      </c>
      <c r="H5687" s="6" t="s">
        <v>6218</v>
      </c>
    </row>
    <row r="5688" spans="1:8" x14ac:dyDescent="0.25">
      <c r="A5688" s="2">
        <v>312112862</v>
      </c>
      <c r="B5688" s="2" t="s">
        <v>511</v>
      </c>
      <c r="C5688" s="2" t="s">
        <v>14</v>
      </c>
      <c r="D5688" s="7">
        <v>660</v>
      </c>
      <c r="E5688" s="2">
        <v>27</v>
      </c>
      <c r="F5688" s="2">
        <v>20</v>
      </c>
      <c r="G5688" s="3">
        <v>6.666666666666667</v>
      </c>
      <c r="H5688" s="6" t="s">
        <v>6217</v>
      </c>
    </row>
    <row r="5689" spans="1:8" x14ac:dyDescent="0.25">
      <c r="A5689" s="2">
        <v>312077129</v>
      </c>
      <c r="B5689" s="2" t="s">
        <v>510</v>
      </c>
      <c r="C5689" s="2" t="s">
        <v>14</v>
      </c>
      <c r="D5689" s="7">
        <v>660</v>
      </c>
      <c r="E5689" s="2">
        <v>34</v>
      </c>
      <c r="F5689" s="2">
        <v>27</v>
      </c>
      <c r="G5689" s="3">
        <v>9</v>
      </c>
      <c r="H5689" s="6" t="s">
        <v>6217</v>
      </c>
    </row>
    <row r="5690" spans="1:8" x14ac:dyDescent="0.25">
      <c r="A5690" s="2">
        <v>312170677</v>
      </c>
      <c r="B5690" s="2" t="s">
        <v>509</v>
      </c>
      <c r="C5690" s="2" t="s">
        <v>14</v>
      </c>
      <c r="D5690" s="7">
        <v>660</v>
      </c>
      <c r="E5690" s="2">
        <v>32</v>
      </c>
      <c r="F5690" s="2">
        <v>25</v>
      </c>
      <c r="G5690" s="3">
        <v>8.3333333333333339</v>
      </c>
      <c r="H5690" s="6" t="s">
        <v>6217</v>
      </c>
    </row>
    <row r="5691" spans="1:8" x14ac:dyDescent="0.25">
      <c r="A5691" s="2">
        <v>312007410</v>
      </c>
      <c r="B5691" s="2" t="s">
        <v>504</v>
      </c>
      <c r="C5691" s="2" t="s">
        <v>12</v>
      </c>
      <c r="D5691" s="7">
        <v>651</v>
      </c>
      <c r="E5691" s="2">
        <v>27</v>
      </c>
      <c r="F5691" s="2">
        <v>22</v>
      </c>
      <c r="G5691" s="3">
        <v>7.333333333333333</v>
      </c>
      <c r="H5691" s="6" t="s">
        <v>6217</v>
      </c>
    </row>
    <row r="5692" spans="1:8" x14ac:dyDescent="0.25">
      <c r="A5692" s="2">
        <v>312077291</v>
      </c>
      <c r="B5692" s="2" t="s">
        <v>508</v>
      </c>
      <c r="C5692" s="2" t="s">
        <v>14</v>
      </c>
      <c r="D5692" s="7">
        <v>660</v>
      </c>
      <c r="E5692" s="2">
        <v>34</v>
      </c>
      <c r="F5692" s="2">
        <v>27</v>
      </c>
      <c r="G5692" s="3">
        <v>9</v>
      </c>
      <c r="H5692" s="6" t="s">
        <v>6217</v>
      </c>
    </row>
    <row r="5693" spans="1:8" x14ac:dyDescent="0.25">
      <c r="A5693" s="2">
        <v>312134044</v>
      </c>
      <c r="B5693" s="2" t="s">
        <v>507</v>
      </c>
      <c r="C5693" s="2" t="s">
        <v>12</v>
      </c>
      <c r="D5693" s="7">
        <v>651</v>
      </c>
      <c r="E5693" s="2">
        <v>34</v>
      </c>
      <c r="F5693" s="2">
        <v>26</v>
      </c>
      <c r="G5693" s="3">
        <v>8.6666666666666661</v>
      </c>
      <c r="H5693" s="6" t="s">
        <v>6217</v>
      </c>
    </row>
    <row r="5694" spans="1:8" x14ac:dyDescent="0.25">
      <c r="A5694" s="2">
        <v>312111542</v>
      </c>
      <c r="B5694" s="2" t="s">
        <v>506</v>
      </c>
      <c r="C5694" s="2" t="s">
        <v>14</v>
      </c>
      <c r="D5694" s="7">
        <v>660</v>
      </c>
      <c r="E5694" s="2">
        <v>34</v>
      </c>
      <c r="F5694" s="2">
        <v>25</v>
      </c>
      <c r="G5694" s="3">
        <v>8.3333333333333339</v>
      </c>
      <c r="H5694" s="6" t="s">
        <v>6217</v>
      </c>
    </row>
    <row r="5695" spans="1:8" x14ac:dyDescent="0.25">
      <c r="A5695" s="2">
        <v>312283283</v>
      </c>
      <c r="B5695" s="2" t="s">
        <v>505</v>
      </c>
      <c r="C5695" s="2" t="s">
        <v>14</v>
      </c>
      <c r="D5695" s="7">
        <v>660</v>
      </c>
      <c r="E5695" s="2">
        <v>24</v>
      </c>
      <c r="F5695" s="2">
        <v>19</v>
      </c>
      <c r="G5695" s="3">
        <v>6.333333333333333</v>
      </c>
      <c r="H5695" s="6" t="s">
        <v>6217</v>
      </c>
    </row>
    <row r="5696" spans="1:8" x14ac:dyDescent="0.25">
      <c r="A5696" s="2">
        <v>312169220</v>
      </c>
      <c r="B5696" s="2" t="s">
        <v>503</v>
      </c>
      <c r="C5696" s="2" t="s">
        <v>14</v>
      </c>
      <c r="D5696" s="7">
        <v>661</v>
      </c>
      <c r="E5696" s="2">
        <v>34</v>
      </c>
      <c r="F5696" s="2">
        <v>26</v>
      </c>
      <c r="G5696" s="3">
        <v>8.6666666666666661</v>
      </c>
      <c r="H5696" s="6" t="s">
        <v>6217</v>
      </c>
    </row>
    <row r="5697" spans="1:8" x14ac:dyDescent="0.25">
      <c r="A5697" s="2">
        <v>312106544</v>
      </c>
      <c r="B5697" s="2" t="s">
        <v>502</v>
      </c>
      <c r="C5697" s="2" t="s">
        <v>14</v>
      </c>
      <c r="D5697" s="7">
        <v>660</v>
      </c>
      <c r="E5697" s="2">
        <v>27</v>
      </c>
      <c r="F5697" s="2">
        <v>19</v>
      </c>
      <c r="G5697" s="3">
        <v>6.333333333333333</v>
      </c>
      <c r="H5697" s="6" t="s">
        <v>6217</v>
      </c>
    </row>
    <row r="5698" spans="1:8" x14ac:dyDescent="0.25">
      <c r="A5698" s="2">
        <v>312078308</v>
      </c>
      <c r="B5698" s="2" t="s">
        <v>501</v>
      </c>
      <c r="C5698" s="2" t="s">
        <v>151</v>
      </c>
      <c r="D5698" s="7">
        <v>656</v>
      </c>
      <c r="E5698" s="2">
        <v>21</v>
      </c>
      <c r="F5698" s="2">
        <v>15</v>
      </c>
      <c r="G5698" s="3">
        <v>5</v>
      </c>
      <c r="H5698" s="6" t="s">
        <v>6218</v>
      </c>
    </row>
    <row r="5699" spans="1:8" x14ac:dyDescent="0.25">
      <c r="A5699" s="2">
        <v>311132944</v>
      </c>
      <c r="B5699" s="2" t="s">
        <v>500</v>
      </c>
      <c r="C5699" s="2" t="s">
        <v>12</v>
      </c>
      <c r="D5699" s="7">
        <v>651</v>
      </c>
      <c r="E5699" s="2">
        <v>40</v>
      </c>
      <c r="F5699" s="2">
        <v>30</v>
      </c>
      <c r="G5699" s="3">
        <v>10</v>
      </c>
      <c r="H5699" s="6" t="s">
        <v>6217</v>
      </c>
    </row>
    <row r="5700" spans="1:8" x14ac:dyDescent="0.25">
      <c r="A5700" s="2">
        <v>312135649</v>
      </c>
      <c r="B5700" s="2" t="s">
        <v>499</v>
      </c>
      <c r="C5700" s="2" t="s">
        <v>12</v>
      </c>
      <c r="D5700" s="7">
        <v>657</v>
      </c>
      <c r="E5700" s="2">
        <v>16</v>
      </c>
      <c r="F5700" s="2">
        <v>11</v>
      </c>
      <c r="G5700" s="3">
        <v>3.6666666666666665</v>
      </c>
      <c r="H5700" s="6" t="s">
        <v>6218</v>
      </c>
    </row>
    <row r="5701" spans="1:8" x14ac:dyDescent="0.25">
      <c r="A5701" s="2">
        <v>312278618</v>
      </c>
      <c r="B5701" s="2" t="s">
        <v>498</v>
      </c>
      <c r="C5701" s="2" t="s">
        <v>12</v>
      </c>
      <c r="D5701" s="7">
        <v>657</v>
      </c>
      <c r="E5701" s="2">
        <v>12</v>
      </c>
      <c r="F5701" s="2">
        <v>10</v>
      </c>
      <c r="G5701" s="3">
        <v>3.3333333333333335</v>
      </c>
      <c r="H5701" s="6" t="s">
        <v>6218</v>
      </c>
    </row>
    <row r="5702" spans="1:8" x14ac:dyDescent="0.25">
      <c r="A5702" s="2">
        <v>312026512</v>
      </c>
      <c r="B5702" s="2" t="s">
        <v>497</v>
      </c>
      <c r="C5702" s="2" t="s">
        <v>12</v>
      </c>
      <c r="D5702" s="7">
        <v>657</v>
      </c>
      <c r="E5702" s="2">
        <v>17</v>
      </c>
      <c r="F5702" s="2">
        <v>12</v>
      </c>
      <c r="G5702" s="3">
        <v>4</v>
      </c>
      <c r="H5702" s="6" t="s">
        <v>6218</v>
      </c>
    </row>
    <row r="5703" spans="1:8" x14ac:dyDescent="0.25">
      <c r="A5703" s="2">
        <v>312001834</v>
      </c>
      <c r="B5703" s="2" t="s">
        <v>496</v>
      </c>
      <c r="C5703" s="2" t="s">
        <v>12</v>
      </c>
      <c r="D5703" s="7">
        <v>657</v>
      </c>
      <c r="E5703" s="2">
        <v>11</v>
      </c>
      <c r="F5703" s="2">
        <v>10</v>
      </c>
      <c r="G5703" s="3">
        <v>3.3333333333333335</v>
      </c>
      <c r="H5703" s="6" t="s">
        <v>6218</v>
      </c>
    </row>
    <row r="5704" spans="1:8" x14ac:dyDescent="0.25">
      <c r="A5704" s="2">
        <v>311281200</v>
      </c>
      <c r="B5704" s="2" t="s">
        <v>495</v>
      </c>
      <c r="C5704" s="2" t="s">
        <v>14</v>
      </c>
      <c r="D5704" s="7">
        <v>660</v>
      </c>
      <c r="E5704" s="2">
        <v>27</v>
      </c>
      <c r="F5704" s="2">
        <v>20</v>
      </c>
      <c r="G5704" s="3">
        <v>6.666666666666667</v>
      </c>
      <c r="H5704" s="6" t="s">
        <v>6217</v>
      </c>
    </row>
    <row r="5705" spans="1:8" x14ac:dyDescent="0.25">
      <c r="A5705" s="2">
        <v>312285809</v>
      </c>
      <c r="B5705" s="2" t="s">
        <v>494</v>
      </c>
      <c r="C5705" s="2" t="s">
        <v>14</v>
      </c>
      <c r="D5705" s="7">
        <v>660</v>
      </c>
      <c r="E5705" s="2">
        <v>20</v>
      </c>
      <c r="F5705" s="2">
        <v>13</v>
      </c>
      <c r="G5705" s="3">
        <v>4.333333333333333</v>
      </c>
      <c r="H5705" s="6" t="s">
        <v>6218</v>
      </c>
    </row>
    <row r="5706" spans="1:8" x14ac:dyDescent="0.25">
      <c r="A5706" s="2">
        <v>312137272</v>
      </c>
      <c r="B5706" s="2" t="s">
        <v>493</v>
      </c>
      <c r="C5706" s="2" t="s">
        <v>12</v>
      </c>
      <c r="D5706" s="7">
        <v>651</v>
      </c>
      <c r="E5706" s="2">
        <v>30</v>
      </c>
      <c r="F5706" s="2">
        <v>23</v>
      </c>
      <c r="G5706" s="3">
        <v>7.666666666666667</v>
      </c>
      <c r="H5706" s="6" t="s">
        <v>6217</v>
      </c>
    </row>
    <row r="5707" spans="1:8" x14ac:dyDescent="0.25">
      <c r="A5707" s="2">
        <v>311245842</v>
      </c>
      <c r="B5707" s="2" t="s">
        <v>492</v>
      </c>
      <c r="C5707" s="2" t="s">
        <v>14</v>
      </c>
      <c r="D5707" s="7">
        <v>661</v>
      </c>
      <c r="E5707" s="2">
        <v>28</v>
      </c>
      <c r="F5707" s="2">
        <v>21</v>
      </c>
      <c r="G5707" s="3">
        <v>7</v>
      </c>
      <c r="H5707" s="6" t="s">
        <v>6217</v>
      </c>
    </row>
    <row r="5708" spans="1:8" x14ac:dyDescent="0.25">
      <c r="A5708" s="2">
        <v>312275167</v>
      </c>
      <c r="B5708" s="2" t="s">
        <v>491</v>
      </c>
      <c r="C5708" s="2" t="s">
        <v>12</v>
      </c>
      <c r="D5708" s="7">
        <v>657</v>
      </c>
      <c r="E5708" s="2">
        <v>7</v>
      </c>
      <c r="F5708" s="2">
        <v>5</v>
      </c>
      <c r="G5708" s="3">
        <v>1.6666666666666667</v>
      </c>
      <c r="H5708" s="6" t="s">
        <v>6218</v>
      </c>
    </row>
    <row r="5709" spans="1:8" x14ac:dyDescent="0.25">
      <c r="A5709" s="2">
        <v>312308360</v>
      </c>
      <c r="B5709" s="2" t="s">
        <v>490</v>
      </c>
      <c r="C5709" s="2" t="s">
        <v>12</v>
      </c>
      <c r="D5709" s="7">
        <v>651</v>
      </c>
      <c r="E5709" s="2">
        <v>34</v>
      </c>
      <c r="F5709" s="2">
        <v>26</v>
      </c>
      <c r="G5709" s="3">
        <v>8.6666666666666661</v>
      </c>
      <c r="H5709" s="6" t="s">
        <v>6217</v>
      </c>
    </row>
    <row r="5710" spans="1:8" x14ac:dyDescent="0.25">
      <c r="A5710" s="2">
        <v>311314238</v>
      </c>
      <c r="B5710" s="2" t="s">
        <v>489</v>
      </c>
      <c r="C5710" s="2" t="s">
        <v>14</v>
      </c>
      <c r="D5710" s="7">
        <v>661</v>
      </c>
      <c r="E5710" s="2">
        <v>29</v>
      </c>
      <c r="F5710" s="2">
        <v>21</v>
      </c>
      <c r="G5710" s="3">
        <v>7</v>
      </c>
      <c r="H5710" s="6" t="s">
        <v>6217</v>
      </c>
    </row>
    <row r="5711" spans="1:8" x14ac:dyDescent="0.25">
      <c r="A5711" s="2">
        <v>312162991</v>
      </c>
      <c r="B5711" s="2" t="s">
        <v>488</v>
      </c>
      <c r="C5711" s="2" t="s">
        <v>12</v>
      </c>
      <c r="D5711" s="7">
        <v>651</v>
      </c>
      <c r="E5711" s="2">
        <v>37</v>
      </c>
      <c r="F5711" s="2">
        <v>27</v>
      </c>
      <c r="G5711" s="3">
        <v>9</v>
      </c>
      <c r="H5711" s="6" t="s">
        <v>6217</v>
      </c>
    </row>
    <row r="5712" spans="1:8" x14ac:dyDescent="0.25">
      <c r="A5712" s="2">
        <v>312020479</v>
      </c>
      <c r="B5712" s="2" t="s">
        <v>487</v>
      </c>
      <c r="C5712" s="2" t="s">
        <v>14</v>
      </c>
      <c r="D5712" s="7">
        <v>660</v>
      </c>
      <c r="E5712" s="2">
        <v>32</v>
      </c>
      <c r="F5712" s="2">
        <v>24</v>
      </c>
      <c r="G5712" s="3">
        <v>8</v>
      </c>
      <c r="H5712" s="6" t="s">
        <v>6217</v>
      </c>
    </row>
    <row r="5713" spans="1:8" x14ac:dyDescent="0.25">
      <c r="A5713" s="2">
        <v>312170206</v>
      </c>
      <c r="B5713" s="2" t="s">
        <v>486</v>
      </c>
      <c r="C5713" s="2" t="s">
        <v>14</v>
      </c>
      <c r="D5713" s="7">
        <v>660</v>
      </c>
      <c r="E5713" s="2">
        <v>24</v>
      </c>
      <c r="F5713" s="2">
        <v>18</v>
      </c>
      <c r="G5713" s="3">
        <v>6</v>
      </c>
      <c r="H5713" s="6" t="s">
        <v>6217</v>
      </c>
    </row>
    <row r="5714" spans="1:8" x14ac:dyDescent="0.25">
      <c r="A5714" s="2">
        <v>312092412</v>
      </c>
      <c r="B5714" s="2" t="s">
        <v>485</v>
      </c>
      <c r="C5714" s="2" t="s">
        <v>14</v>
      </c>
      <c r="D5714" s="7">
        <v>660</v>
      </c>
      <c r="E5714" s="2">
        <v>23</v>
      </c>
      <c r="F5714" s="2">
        <v>17</v>
      </c>
      <c r="G5714" s="3">
        <v>5.666666666666667</v>
      </c>
      <c r="H5714" s="6" t="s">
        <v>6218</v>
      </c>
    </row>
    <row r="5715" spans="1:8" x14ac:dyDescent="0.25">
      <c r="A5715" s="2">
        <v>311172159</v>
      </c>
      <c r="B5715" s="2" t="s">
        <v>484</v>
      </c>
      <c r="C5715" s="2" t="s">
        <v>151</v>
      </c>
      <c r="D5715" s="7">
        <v>656</v>
      </c>
      <c r="E5715" s="2">
        <v>17</v>
      </c>
      <c r="F5715" s="2">
        <v>14</v>
      </c>
      <c r="G5715" s="3">
        <v>4.666666666666667</v>
      </c>
      <c r="H5715" s="6" t="s">
        <v>6218</v>
      </c>
    </row>
    <row r="5716" spans="1:8" x14ac:dyDescent="0.25">
      <c r="A5716" s="2">
        <v>312244941</v>
      </c>
      <c r="B5716" s="2" t="s">
        <v>483</v>
      </c>
      <c r="C5716" s="2" t="s">
        <v>14</v>
      </c>
      <c r="D5716" s="7">
        <v>660</v>
      </c>
      <c r="E5716" s="2">
        <v>26</v>
      </c>
      <c r="F5716" s="2">
        <v>19</v>
      </c>
      <c r="G5716" s="3">
        <v>6.333333333333333</v>
      </c>
      <c r="H5716" s="6" t="s">
        <v>6217</v>
      </c>
    </row>
    <row r="5717" spans="1:8" x14ac:dyDescent="0.25">
      <c r="A5717" s="2">
        <v>312109868</v>
      </c>
      <c r="B5717" s="2" t="s">
        <v>482</v>
      </c>
      <c r="C5717" s="2" t="s">
        <v>151</v>
      </c>
      <c r="D5717" s="7">
        <v>656</v>
      </c>
      <c r="E5717" s="2">
        <v>21</v>
      </c>
      <c r="F5717" s="2">
        <v>15</v>
      </c>
      <c r="G5717" s="3">
        <v>5</v>
      </c>
      <c r="H5717" s="6" t="s">
        <v>6218</v>
      </c>
    </row>
    <row r="5718" spans="1:8" x14ac:dyDescent="0.25">
      <c r="A5718" s="2">
        <v>312285782</v>
      </c>
      <c r="B5718" s="2" t="s">
        <v>481</v>
      </c>
      <c r="C5718" s="2" t="s">
        <v>12</v>
      </c>
      <c r="D5718" s="7">
        <v>657</v>
      </c>
      <c r="E5718" s="2">
        <v>10</v>
      </c>
      <c r="F5718" s="2">
        <v>7</v>
      </c>
      <c r="G5718" s="3">
        <v>2.3333333333333335</v>
      </c>
      <c r="H5718" s="6" t="s">
        <v>6218</v>
      </c>
    </row>
    <row r="5719" spans="1:8" x14ac:dyDescent="0.25">
      <c r="A5719" s="2">
        <v>312096207</v>
      </c>
      <c r="B5719" s="2" t="s">
        <v>480</v>
      </c>
      <c r="C5719" s="2" t="s">
        <v>14</v>
      </c>
      <c r="D5719" s="7">
        <v>660</v>
      </c>
      <c r="E5719" s="2">
        <v>30</v>
      </c>
      <c r="F5719" s="2">
        <v>23</v>
      </c>
      <c r="G5719" s="3">
        <v>7.666666666666667</v>
      </c>
      <c r="H5719" s="6" t="s">
        <v>6217</v>
      </c>
    </row>
    <row r="5720" spans="1:8" x14ac:dyDescent="0.25">
      <c r="A5720" s="2">
        <v>311081756</v>
      </c>
      <c r="B5720" s="2" t="s">
        <v>479</v>
      </c>
      <c r="C5720" s="2" t="s">
        <v>14</v>
      </c>
      <c r="D5720" s="7">
        <v>660</v>
      </c>
      <c r="E5720" s="2">
        <v>25</v>
      </c>
      <c r="F5720" s="2">
        <v>19</v>
      </c>
      <c r="G5720" s="3">
        <v>6.333333333333333</v>
      </c>
      <c r="H5720" s="6" t="s">
        <v>6217</v>
      </c>
    </row>
    <row r="5721" spans="1:8" x14ac:dyDescent="0.25">
      <c r="A5721" s="2">
        <v>311044346</v>
      </c>
      <c r="B5721" s="2" t="s">
        <v>478</v>
      </c>
      <c r="C5721" s="2" t="s">
        <v>12</v>
      </c>
      <c r="D5721" s="7">
        <v>651</v>
      </c>
      <c r="E5721" s="2">
        <v>34</v>
      </c>
      <c r="F5721" s="2">
        <v>26</v>
      </c>
      <c r="G5721" s="3">
        <v>8.6666666666666661</v>
      </c>
      <c r="H5721" s="6" t="s">
        <v>6217</v>
      </c>
    </row>
    <row r="5722" spans="1:8" x14ac:dyDescent="0.25">
      <c r="A5722" s="2">
        <v>312282918</v>
      </c>
      <c r="B5722" s="2" t="s">
        <v>477</v>
      </c>
      <c r="C5722" s="2" t="s">
        <v>14</v>
      </c>
      <c r="D5722" s="7">
        <v>660</v>
      </c>
      <c r="E5722" s="2">
        <v>25</v>
      </c>
      <c r="F5722" s="2">
        <v>20</v>
      </c>
      <c r="G5722" s="3">
        <v>6.666666666666667</v>
      </c>
      <c r="H5722" s="6" t="s">
        <v>6217</v>
      </c>
    </row>
    <row r="5723" spans="1:8" x14ac:dyDescent="0.25">
      <c r="A5723" s="2">
        <v>312027870</v>
      </c>
      <c r="B5723" s="2" t="s">
        <v>476</v>
      </c>
      <c r="C5723" s="2" t="s">
        <v>12</v>
      </c>
      <c r="D5723" s="7">
        <v>651</v>
      </c>
      <c r="E5723" s="2">
        <v>35</v>
      </c>
      <c r="F5723" s="2">
        <v>26</v>
      </c>
      <c r="G5723" s="3">
        <v>8.6666666666666661</v>
      </c>
      <c r="H5723" s="6" t="s">
        <v>6217</v>
      </c>
    </row>
    <row r="5724" spans="1:8" x14ac:dyDescent="0.25">
      <c r="A5724" s="2">
        <v>311344189</v>
      </c>
      <c r="B5724" s="2" t="s">
        <v>475</v>
      </c>
      <c r="C5724" s="2" t="s">
        <v>14</v>
      </c>
      <c r="D5724" s="7">
        <v>660</v>
      </c>
      <c r="E5724" s="2">
        <v>27</v>
      </c>
      <c r="F5724" s="2">
        <v>20</v>
      </c>
      <c r="G5724" s="3">
        <v>6.666666666666667</v>
      </c>
      <c r="H5724" s="6" t="s">
        <v>6217</v>
      </c>
    </row>
    <row r="5725" spans="1:8" x14ac:dyDescent="0.25">
      <c r="A5725" s="2">
        <v>312134099</v>
      </c>
      <c r="B5725" s="2" t="s">
        <v>474</v>
      </c>
      <c r="C5725" s="2" t="s">
        <v>12</v>
      </c>
      <c r="D5725" s="7">
        <v>651</v>
      </c>
      <c r="E5725" s="2">
        <v>35</v>
      </c>
      <c r="F5725" s="2">
        <v>27</v>
      </c>
      <c r="G5725" s="3">
        <v>9</v>
      </c>
      <c r="H5725" s="6" t="s">
        <v>6217</v>
      </c>
    </row>
    <row r="5726" spans="1:8" x14ac:dyDescent="0.25">
      <c r="A5726" s="2">
        <v>108004263</v>
      </c>
      <c r="B5726" s="2" t="s">
        <v>473</v>
      </c>
      <c r="C5726" s="2" t="s">
        <v>12</v>
      </c>
      <c r="D5726" s="7">
        <v>657</v>
      </c>
      <c r="E5726" s="2">
        <v>20</v>
      </c>
      <c r="F5726" s="2">
        <v>13</v>
      </c>
      <c r="G5726" s="3">
        <v>4.333333333333333</v>
      </c>
      <c r="H5726" s="6" t="s">
        <v>6218</v>
      </c>
    </row>
    <row r="5727" spans="1:8" x14ac:dyDescent="0.25">
      <c r="A5727" s="2">
        <v>312350259</v>
      </c>
      <c r="B5727" s="2" t="s">
        <v>472</v>
      </c>
      <c r="C5727" s="2" t="s">
        <v>12</v>
      </c>
      <c r="D5727" s="7">
        <v>651</v>
      </c>
      <c r="E5727" s="2">
        <v>32</v>
      </c>
      <c r="F5727" s="2">
        <v>22</v>
      </c>
      <c r="G5727" s="3">
        <v>7.333333333333333</v>
      </c>
      <c r="H5727" s="6" t="s">
        <v>6217</v>
      </c>
    </row>
    <row r="5728" spans="1:8" x14ac:dyDescent="0.25">
      <c r="A5728" s="2">
        <v>312321635</v>
      </c>
      <c r="B5728" s="2" t="s">
        <v>471</v>
      </c>
      <c r="C5728" s="2" t="s">
        <v>12</v>
      </c>
      <c r="D5728" s="7">
        <v>651</v>
      </c>
      <c r="E5728" s="2">
        <v>31</v>
      </c>
      <c r="F5728" s="2">
        <v>22</v>
      </c>
      <c r="G5728" s="3">
        <v>7.333333333333333</v>
      </c>
      <c r="H5728" s="6" t="s">
        <v>6217</v>
      </c>
    </row>
    <row r="5729" spans="1:8" x14ac:dyDescent="0.25">
      <c r="A5729" s="2">
        <v>312168584</v>
      </c>
      <c r="B5729" s="2" t="s">
        <v>470</v>
      </c>
      <c r="C5729" s="2" t="s">
        <v>14</v>
      </c>
      <c r="D5729" s="7">
        <v>661</v>
      </c>
      <c r="E5729" s="2">
        <v>27</v>
      </c>
      <c r="F5729" s="2">
        <v>19</v>
      </c>
      <c r="G5729" s="3">
        <v>6.333333333333333</v>
      </c>
      <c r="H5729" s="6" t="s">
        <v>6217</v>
      </c>
    </row>
    <row r="5730" spans="1:8" x14ac:dyDescent="0.25">
      <c r="A5730" s="2">
        <v>312282066</v>
      </c>
      <c r="B5730" s="2" t="s">
        <v>469</v>
      </c>
      <c r="C5730" s="2" t="s">
        <v>14</v>
      </c>
      <c r="D5730" s="7">
        <v>661</v>
      </c>
      <c r="E5730" s="2">
        <v>27</v>
      </c>
      <c r="F5730" s="2">
        <v>21</v>
      </c>
      <c r="G5730" s="3">
        <v>7</v>
      </c>
      <c r="H5730" s="6" t="s">
        <v>6217</v>
      </c>
    </row>
    <row r="5731" spans="1:8" x14ac:dyDescent="0.25">
      <c r="A5731" s="2">
        <v>312283441</v>
      </c>
      <c r="B5731" s="2" t="s">
        <v>468</v>
      </c>
      <c r="C5731" s="2" t="s">
        <v>12</v>
      </c>
      <c r="D5731" s="7">
        <v>651</v>
      </c>
      <c r="E5731" s="2">
        <v>36</v>
      </c>
      <c r="F5731" s="2">
        <v>28</v>
      </c>
      <c r="G5731" s="3">
        <v>9.3333333333333339</v>
      </c>
      <c r="H5731" s="6" t="s">
        <v>6217</v>
      </c>
    </row>
    <row r="5732" spans="1:8" x14ac:dyDescent="0.25">
      <c r="A5732" s="2">
        <v>312102986</v>
      </c>
      <c r="B5732" s="2" t="s">
        <v>467</v>
      </c>
      <c r="C5732" s="2" t="s">
        <v>12</v>
      </c>
      <c r="D5732" s="7">
        <v>651</v>
      </c>
      <c r="E5732" s="2">
        <v>35</v>
      </c>
      <c r="F5732" s="2">
        <v>27</v>
      </c>
      <c r="G5732" s="3">
        <v>9</v>
      </c>
      <c r="H5732" s="6" t="s">
        <v>6217</v>
      </c>
    </row>
    <row r="5733" spans="1:8" x14ac:dyDescent="0.25">
      <c r="A5733" s="2">
        <v>103006293</v>
      </c>
      <c r="B5733" s="2" t="s">
        <v>466</v>
      </c>
      <c r="C5733" s="2" t="s">
        <v>14</v>
      </c>
      <c r="D5733" s="7">
        <v>661</v>
      </c>
      <c r="E5733" s="2">
        <v>21</v>
      </c>
      <c r="F5733" s="2">
        <v>17</v>
      </c>
      <c r="G5733" s="3">
        <v>5.666666666666667</v>
      </c>
      <c r="H5733" s="6" t="s">
        <v>6218</v>
      </c>
    </row>
    <row r="5734" spans="1:8" x14ac:dyDescent="0.25">
      <c r="A5734" s="2">
        <v>312026031</v>
      </c>
      <c r="B5734" s="2" t="s">
        <v>465</v>
      </c>
      <c r="C5734" s="2" t="s">
        <v>12</v>
      </c>
      <c r="D5734" s="7">
        <v>651</v>
      </c>
      <c r="E5734" s="2">
        <v>36</v>
      </c>
      <c r="F5734" s="2">
        <v>27</v>
      </c>
      <c r="G5734" s="3">
        <v>9</v>
      </c>
      <c r="H5734" s="6" t="s">
        <v>6217</v>
      </c>
    </row>
    <row r="5735" spans="1:8" x14ac:dyDescent="0.25">
      <c r="A5735" s="2">
        <v>312076940</v>
      </c>
      <c r="B5735" s="2" t="s">
        <v>464</v>
      </c>
      <c r="C5735" s="2" t="s">
        <v>14</v>
      </c>
      <c r="D5735" s="7">
        <v>660</v>
      </c>
      <c r="E5735" s="2">
        <v>26</v>
      </c>
      <c r="F5735" s="2">
        <v>19</v>
      </c>
      <c r="G5735" s="3">
        <v>6.333333333333333</v>
      </c>
      <c r="H5735" s="6" t="s">
        <v>6217</v>
      </c>
    </row>
    <row r="5736" spans="1:8" x14ac:dyDescent="0.25">
      <c r="A5736" s="2">
        <v>312278058</v>
      </c>
      <c r="B5736" s="2" t="s">
        <v>463</v>
      </c>
      <c r="C5736" s="2" t="s">
        <v>14</v>
      </c>
      <c r="D5736" s="7">
        <v>651</v>
      </c>
      <c r="E5736" s="2">
        <v>31</v>
      </c>
      <c r="F5736" s="2">
        <v>22</v>
      </c>
      <c r="G5736" s="3">
        <v>7.333333333333333</v>
      </c>
      <c r="H5736" s="6" t="s">
        <v>6217</v>
      </c>
    </row>
    <row r="5737" spans="1:8" x14ac:dyDescent="0.25">
      <c r="A5737" s="2">
        <v>312271798</v>
      </c>
      <c r="B5737" s="2" t="s">
        <v>462</v>
      </c>
      <c r="C5737" s="2" t="s">
        <v>12</v>
      </c>
      <c r="D5737" s="7">
        <v>651</v>
      </c>
      <c r="E5737" s="2">
        <v>35</v>
      </c>
      <c r="F5737" s="2">
        <v>25</v>
      </c>
      <c r="G5737" s="3">
        <v>8.3333333333333339</v>
      </c>
      <c r="H5737" s="6" t="s">
        <v>6217</v>
      </c>
    </row>
    <row r="5738" spans="1:8" x14ac:dyDescent="0.25">
      <c r="A5738" s="2">
        <v>312238128</v>
      </c>
      <c r="B5738" s="2" t="s">
        <v>461</v>
      </c>
      <c r="C5738" s="2" t="s">
        <v>14</v>
      </c>
      <c r="D5738" s="7">
        <v>660</v>
      </c>
      <c r="E5738" s="2">
        <v>25</v>
      </c>
      <c r="F5738" s="2">
        <v>19</v>
      </c>
      <c r="G5738" s="3">
        <v>6.333333333333333</v>
      </c>
      <c r="H5738" s="6" t="s">
        <v>6217</v>
      </c>
    </row>
    <row r="5739" spans="1:8" x14ac:dyDescent="0.25">
      <c r="A5739" s="2">
        <v>312081797</v>
      </c>
      <c r="B5739" s="2" t="s">
        <v>460</v>
      </c>
      <c r="C5739" s="2" t="s">
        <v>14</v>
      </c>
      <c r="D5739" s="7">
        <v>660</v>
      </c>
      <c r="E5739" s="2">
        <v>17</v>
      </c>
      <c r="F5739" s="2">
        <v>13</v>
      </c>
      <c r="G5739" s="3">
        <v>4.333333333333333</v>
      </c>
      <c r="H5739" s="6" t="s">
        <v>6218</v>
      </c>
    </row>
    <row r="5740" spans="1:8" x14ac:dyDescent="0.25">
      <c r="A5740" s="2">
        <v>312066590</v>
      </c>
      <c r="B5740" s="2" t="s">
        <v>459</v>
      </c>
      <c r="C5740" s="2" t="s">
        <v>12</v>
      </c>
      <c r="D5740" s="7">
        <v>657</v>
      </c>
      <c r="E5740" s="2">
        <v>27</v>
      </c>
      <c r="F5740" s="2">
        <v>22</v>
      </c>
      <c r="G5740" s="3">
        <v>7.333333333333333</v>
      </c>
      <c r="H5740" s="6" t="s">
        <v>6217</v>
      </c>
    </row>
    <row r="5741" spans="1:8" x14ac:dyDescent="0.25">
      <c r="A5741" s="2">
        <v>312219301</v>
      </c>
      <c r="B5741" s="2" t="s">
        <v>458</v>
      </c>
      <c r="C5741" s="2" t="s">
        <v>12</v>
      </c>
      <c r="D5741" s="7">
        <v>651</v>
      </c>
      <c r="E5741" s="2">
        <v>32</v>
      </c>
      <c r="F5741" s="2">
        <v>24</v>
      </c>
      <c r="G5741" s="3">
        <v>8</v>
      </c>
      <c r="H5741" s="6" t="s">
        <v>6217</v>
      </c>
    </row>
    <row r="5742" spans="1:8" x14ac:dyDescent="0.25">
      <c r="A5742" s="2">
        <v>311233429</v>
      </c>
      <c r="B5742" s="2" t="s">
        <v>457</v>
      </c>
      <c r="C5742" s="2" t="s">
        <v>12</v>
      </c>
      <c r="D5742" s="7">
        <v>651</v>
      </c>
      <c r="E5742" s="2">
        <v>23</v>
      </c>
      <c r="F5742" s="2">
        <v>15</v>
      </c>
      <c r="G5742" s="3">
        <v>5</v>
      </c>
      <c r="H5742" s="6" t="s">
        <v>6218</v>
      </c>
    </row>
    <row r="5743" spans="1:8" x14ac:dyDescent="0.25">
      <c r="A5743" s="2">
        <v>312177267</v>
      </c>
      <c r="B5743" s="2" t="s">
        <v>456</v>
      </c>
      <c r="C5743" s="2" t="s">
        <v>12</v>
      </c>
      <c r="D5743" s="7">
        <v>657</v>
      </c>
      <c r="E5743" s="2">
        <v>24</v>
      </c>
      <c r="F5743" s="2">
        <v>17</v>
      </c>
      <c r="G5743" s="3">
        <v>5.666666666666667</v>
      </c>
      <c r="H5743" s="6" t="s">
        <v>6218</v>
      </c>
    </row>
    <row r="5744" spans="1:8" x14ac:dyDescent="0.25">
      <c r="A5744" s="2">
        <v>312093196</v>
      </c>
      <c r="B5744" s="2" t="s">
        <v>455</v>
      </c>
      <c r="C5744" s="2" t="s">
        <v>151</v>
      </c>
      <c r="D5744" s="7">
        <v>656</v>
      </c>
      <c r="E5744" s="2">
        <v>31</v>
      </c>
      <c r="F5744" s="2">
        <v>22</v>
      </c>
      <c r="G5744" s="3">
        <v>7.333333333333333</v>
      </c>
      <c r="H5744" s="6" t="s">
        <v>6217</v>
      </c>
    </row>
    <row r="5745" spans="1:8" x14ac:dyDescent="0.25">
      <c r="A5745" s="2">
        <v>312345282</v>
      </c>
      <c r="B5745" s="2" t="s">
        <v>454</v>
      </c>
      <c r="C5745" s="2" t="s">
        <v>14</v>
      </c>
      <c r="D5745" s="7">
        <v>660</v>
      </c>
      <c r="E5745" s="2">
        <v>22</v>
      </c>
      <c r="F5745" s="2">
        <v>14</v>
      </c>
      <c r="G5745" s="3">
        <v>4.666666666666667</v>
      </c>
      <c r="H5745" s="6" t="s">
        <v>6218</v>
      </c>
    </row>
    <row r="5746" spans="1:8" x14ac:dyDescent="0.25">
      <c r="A5746" s="2">
        <v>312092034</v>
      </c>
      <c r="B5746" s="2" t="s">
        <v>453</v>
      </c>
      <c r="C5746" s="2" t="s">
        <v>151</v>
      </c>
      <c r="D5746" s="7">
        <v>656</v>
      </c>
      <c r="E5746" s="2">
        <v>15</v>
      </c>
      <c r="F5746" s="2">
        <v>10</v>
      </c>
      <c r="G5746" s="3">
        <v>3.3333333333333335</v>
      </c>
      <c r="H5746" s="6" t="s">
        <v>6218</v>
      </c>
    </row>
    <row r="5747" spans="1:8" x14ac:dyDescent="0.25">
      <c r="A5747" s="2">
        <v>312202251</v>
      </c>
      <c r="B5747" s="2" t="s">
        <v>452</v>
      </c>
      <c r="C5747" s="2" t="s">
        <v>151</v>
      </c>
      <c r="D5747" s="7">
        <v>656</v>
      </c>
      <c r="E5747" s="2">
        <v>17</v>
      </c>
      <c r="F5747" s="2">
        <v>13</v>
      </c>
      <c r="G5747" s="3">
        <v>4.333333333333333</v>
      </c>
      <c r="H5747" s="6" t="s">
        <v>6218</v>
      </c>
    </row>
    <row r="5748" spans="1:8" x14ac:dyDescent="0.25">
      <c r="A5748" s="2">
        <v>312093206</v>
      </c>
      <c r="B5748" s="2" t="s">
        <v>451</v>
      </c>
      <c r="C5748" s="2" t="s">
        <v>14</v>
      </c>
      <c r="D5748" s="7">
        <v>651</v>
      </c>
      <c r="E5748" s="2">
        <v>24</v>
      </c>
      <c r="F5748" s="2">
        <v>17</v>
      </c>
      <c r="G5748" s="3">
        <v>5.666666666666667</v>
      </c>
      <c r="H5748" s="6" t="s">
        <v>6218</v>
      </c>
    </row>
    <row r="5749" spans="1:8" x14ac:dyDescent="0.25">
      <c r="A5749" s="2">
        <v>311176346</v>
      </c>
      <c r="B5749" s="2" t="s">
        <v>450</v>
      </c>
      <c r="C5749" s="2" t="s">
        <v>151</v>
      </c>
      <c r="D5749" s="7">
        <v>656</v>
      </c>
      <c r="E5749" s="2">
        <v>35</v>
      </c>
      <c r="F5749" s="2">
        <v>26</v>
      </c>
      <c r="G5749" s="3">
        <v>8.6666666666666661</v>
      </c>
      <c r="H5749" s="6" t="s">
        <v>6217</v>
      </c>
    </row>
    <row r="5750" spans="1:8" x14ac:dyDescent="0.25">
      <c r="A5750" s="2">
        <v>312350400</v>
      </c>
      <c r="B5750" s="2" t="s">
        <v>449</v>
      </c>
      <c r="C5750" s="2" t="s">
        <v>151</v>
      </c>
      <c r="D5750" s="7">
        <v>656</v>
      </c>
      <c r="E5750" s="2">
        <v>23</v>
      </c>
      <c r="F5750" s="2">
        <v>17</v>
      </c>
      <c r="G5750" s="3">
        <v>5.666666666666667</v>
      </c>
      <c r="H5750" s="6" t="s">
        <v>6218</v>
      </c>
    </row>
    <row r="5751" spans="1:8" x14ac:dyDescent="0.25">
      <c r="A5751" s="2">
        <v>312167075</v>
      </c>
      <c r="B5751" s="2" t="s">
        <v>448</v>
      </c>
      <c r="C5751" s="2" t="s">
        <v>151</v>
      </c>
      <c r="D5751" s="7">
        <v>656</v>
      </c>
      <c r="E5751" s="2">
        <v>24</v>
      </c>
      <c r="F5751" s="2">
        <v>17</v>
      </c>
      <c r="G5751" s="3">
        <v>5.666666666666667</v>
      </c>
      <c r="H5751" s="6" t="s">
        <v>6218</v>
      </c>
    </row>
    <row r="5752" spans="1:8" x14ac:dyDescent="0.25">
      <c r="A5752" s="2">
        <v>312164373</v>
      </c>
      <c r="B5752" s="2" t="s">
        <v>447</v>
      </c>
      <c r="C5752" s="2" t="s">
        <v>151</v>
      </c>
      <c r="D5752" s="7">
        <v>656</v>
      </c>
      <c r="E5752" s="2">
        <v>32</v>
      </c>
      <c r="F5752" s="2">
        <v>25</v>
      </c>
      <c r="G5752" s="3">
        <v>8.3333333333333339</v>
      </c>
      <c r="H5752" s="6" t="s">
        <v>6217</v>
      </c>
    </row>
    <row r="5753" spans="1:8" x14ac:dyDescent="0.25">
      <c r="A5753" s="2">
        <v>311215180</v>
      </c>
      <c r="B5753" s="2" t="s">
        <v>446</v>
      </c>
      <c r="C5753" s="2" t="s">
        <v>96</v>
      </c>
      <c r="D5753" s="7">
        <v>653</v>
      </c>
      <c r="E5753" s="2">
        <v>21</v>
      </c>
      <c r="F5753" s="2">
        <v>14</v>
      </c>
      <c r="G5753" s="3">
        <v>4.666666666666667</v>
      </c>
      <c r="H5753" s="6" t="s">
        <v>6218</v>
      </c>
    </row>
    <row r="5754" spans="1:8" x14ac:dyDescent="0.25">
      <c r="A5754" s="2">
        <v>312070467</v>
      </c>
      <c r="B5754" s="2" t="s">
        <v>445</v>
      </c>
      <c r="C5754" s="2" t="s">
        <v>96</v>
      </c>
      <c r="D5754" s="7">
        <v>654</v>
      </c>
      <c r="E5754" s="2">
        <v>36</v>
      </c>
      <c r="F5754" s="2">
        <v>28</v>
      </c>
      <c r="G5754" s="3">
        <v>9.3333333333333339</v>
      </c>
      <c r="H5754" s="6" t="s">
        <v>6217</v>
      </c>
    </row>
    <row r="5755" spans="1:8" x14ac:dyDescent="0.25">
      <c r="A5755" s="2">
        <v>312018173</v>
      </c>
      <c r="B5755" s="2" t="s">
        <v>444</v>
      </c>
      <c r="C5755" s="2" t="s">
        <v>96</v>
      </c>
      <c r="D5755" s="7">
        <v>653</v>
      </c>
      <c r="E5755" s="2">
        <v>20</v>
      </c>
      <c r="F5755" s="2">
        <v>12</v>
      </c>
      <c r="G5755" s="3">
        <v>4</v>
      </c>
      <c r="H5755" s="6" t="s">
        <v>6218</v>
      </c>
    </row>
    <row r="5756" spans="1:8" x14ac:dyDescent="0.25">
      <c r="A5756" s="2">
        <v>312207311</v>
      </c>
      <c r="B5756" s="2" t="s">
        <v>443</v>
      </c>
      <c r="C5756" s="2" t="s">
        <v>96</v>
      </c>
      <c r="D5756" s="7">
        <v>653</v>
      </c>
      <c r="E5756" s="2">
        <v>23</v>
      </c>
      <c r="F5756" s="2">
        <v>17</v>
      </c>
      <c r="G5756" s="3">
        <v>5.666666666666667</v>
      </c>
      <c r="H5756" s="6" t="s">
        <v>6218</v>
      </c>
    </row>
    <row r="5757" spans="1:8" x14ac:dyDescent="0.25">
      <c r="A5757" s="2">
        <v>311061066</v>
      </c>
      <c r="B5757" s="2" t="s">
        <v>442</v>
      </c>
      <c r="C5757" s="2" t="s">
        <v>96</v>
      </c>
      <c r="D5757" s="7">
        <v>653</v>
      </c>
      <c r="E5757" s="2">
        <v>27</v>
      </c>
      <c r="F5757" s="2">
        <v>19</v>
      </c>
      <c r="G5757" s="3">
        <v>6.333333333333333</v>
      </c>
      <c r="H5757" s="6" t="s">
        <v>6217</v>
      </c>
    </row>
    <row r="5758" spans="1:8" x14ac:dyDescent="0.25">
      <c r="A5758" s="2">
        <v>312115980</v>
      </c>
      <c r="B5758" s="2" t="s">
        <v>441</v>
      </c>
      <c r="C5758" s="2" t="s">
        <v>96</v>
      </c>
      <c r="D5758" s="7">
        <v>653</v>
      </c>
      <c r="E5758" s="2">
        <v>28</v>
      </c>
      <c r="F5758" s="2">
        <v>21</v>
      </c>
      <c r="G5758" s="3">
        <v>7</v>
      </c>
      <c r="H5758" s="6" t="s">
        <v>6217</v>
      </c>
    </row>
    <row r="5759" spans="1:8" x14ac:dyDescent="0.25">
      <c r="A5759" s="2">
        <v>312325815</v>
      </c>
      <c r="B5759" s="2" t="s">
        <v>440</v>
      </c>
      <c r="C5759" s="2" t="s">
        <v>96</v>
      </c>
      <c r="D5759" s="7">
        <v>653</v>
      </c>
      <c r="E5759" s="2">
        <v>21</v>
      </c>
      <c r="F5759" s="2">
        <v>15</v>
      </c>
      <c r="G5759" s="3">
        <v>5</v>
      </c>
      <c r="H5759" s="6" t="s">
        <v>6218</v>
      </c>
    </row>
    <row r="5760" spans="1:8" x14ac:dyDescent="0.25">
      <c r="A5760" s="2">
        <v>312244790</v>
      </c>
      <c r="B5760" s="2" t="s">
        <v>439</v>
      </c>
      <c r="C5760" s="2" t="s">
        <v>96</v>
      </c>
      <c r="D5760" s="7">
        <v>653</v>
      </c>
      <c r="E5760" s="2">
        <v>18</v>
      </c>
      <c r="F5760" s="2">
        <v>13</v>
      </c>
      <c r="G5760" s="3">
        <v>4.333333333333333</v>
      </c>
      <c r="H5760" s="6" t="s">
        <v>6218</v>
      </c>
    </row>
    <row r="5761" spans="1:8" x14ac:dyDescent="0.25">
      <c r="A5761" s="2">
        <v>311245787</v>
      </c>
      <c r="B5761" s="2" t="s">
        <v>438</v>
      </c>
      <c r="C5761" s="2" t="s">
        <v>96</v>
      </c>
      <c r="D5761" s="7">
        <v>653</v>
      </c>
      <c r="E5761" s="2">
        <v>27</v>
      </c>
      <c r="F5761" s="2">
        <v>20</v>
      </c>
      <c r="G5761" s="3">
        <v>6.666666666666667</v>
      </c>
      <c r="H5761" s="6" t="s">
        <v>6217</v>
      </c>
    </row>
    <row r="5762" spans="1:8" x14ac:dyDescent="0.25">
      <c r="A5762" s="2">
        <v>311336953</v>
      </c>
      <c r="B5762" s="2" t="s">
        <v>437</v>
      </c>
      <c r="C5762" s="2" t="s">
        <v>96</v>
      </c>
      <c r="D5762" s="7">
        <v>653</v>
      </c>
      <c r="E5762" s="2">
        <v>27</v>
      </c>
      <c r="F5762" s="2">
        <v>20</v>
      </c>
      <c r="G5762" s="3">
        <v>6.666666666666667</v>
      </c>
      <c r="H5762" s="6" t="s">
        <v>6217</v>
      </c>
    </row>
    <row r="5763" spans="1:8" x14ac:dyDescent="0.25">
      <c r="A5763" s="2">
        <v>311335554</v>
      </c>
      <c r="B5763" s="2" t="s">
        <v>436</v>
      </c>
      <c r="C5763" s="2" t="s">
        <v>96</v>
      </c>
      <c r="D5763" s="7">
        <v>653</v>
      </c>
      <c r="E5763" s="2">
        <v>33</v>
      </c>
      <c r="F5763" s="2">
        <v>26</v>
      </c>
      <c r="G5763" s="3">
        <v>8.6666666666666661</v>
      </c>
      <c r="H5763" s="6" t="s">
        <v>6217</v>
      </c>
    </row>
    <row r="5764" spans="1:8" x14ac:dyDescent="0.25">
      <c r="A5764" s="2">
        <v>311024546</v>
      </c>
      <c r="B5764" s="2" t="s">
        <v>435</v>
      </c>
      <c r="C5764" s="2" t="s">
        <v>96</v>
      </c>
      <c r="D5764" s="7">
        <v>653</v>
      </c>
      <c r="E5764" s="2">
        <v>34</v>
      </c>
      <c r="F5764" s="2">
        <v>27</v>
      </c>
      <c r="G5764" s="3">
        <v>9</v>
      </c>
      <c r="H5764" s="6" t="s">
        <v>6217</v>
      </c>
    </row>
    <row r="5765" spans="1:8" x14ac:dyDescent="0.25">
      <c r="A5765" s="2">
        <v>311094224</v>
      </c>
      <c r="B5765" s="2" t="s">
        <v>434</v>
      </c>
      <c r="C5765" s="2" t="s">
        <v>96</v>
      </c>
      <c r="D5765" s="7">
        <v>653</v>
      </c>
      <c r="E5765" s="2">
        <v>14</v>
      </c>
      <c r="F5765" s="2">
        <v>9</v>
      </c>
      <c r="G5765" s="3">
        <v>3</v>
      </c>
      <c r="H5765" s="6" t="s">
        <v>6218</v>
      </c>
    </row>
    <row r="5766" spans="1:8" x14ac:dyDescent="0.25">
      <c r="A5766" s="2">
        <v>311216527</v>
      </c>
      <c r="B5766" s="2" t="s">
        <v>433</v>
      </c>
      <c r="C5766" s="2" t="s">
        <v>96</v>
      </c>
      <c r="D5766" s="7">
        <v>653</v>
      </c>
      <c r="E5766" s="2">
        <v>13</v>
      </c>
      <c r="F5766" s="2">
        <v>12</v>
      </c>
      <c r="G5766" s="3">
        <v>4</v>
      </c>
      <c r="H5766" s="6" t="s">
        <v>6218</v>
      </c>
    </row>
    <row r="5767" spans="1:8" x14ac:dyDescent="0.25">
      <c r="A5767" s="2">
        <v>312018795</v>
      </c>
      <c r="B5767" s="2" t="s">
        <v>432</v>
      </c>
      <c r="C5767" s="2" t="s">
        <v>96</v>
      </c>
      <c r="D5767" s="7">
        <v>653</v>
      </c>
      <c r="E5767" s="2">
        <v>22</v>
      </c>
      <c r="F5767" s="2">
        <v>15</v>
      </c>
      <c r="G5767" s="3">
        <v>5</v>
      </c>
      <c r="H5767" s="6" t="s">
        <v>6218</v>
      </c>
    </row>
    <row r="5768" spans="1:8" x14ac:dyDescent="0.25">
      <c r="A5768" s="2">
        <v>312241067</v>
      </c>
      <c r="B5768" s="2" t="s">
        <v>431</v>
      </c>
      <c r="C5768" s="2" t="s">
        <v>14</v>
      </c>
      <c r="D5768" s="7">
        <v>607</v>
      </c>
      <c r="E5768" s="2">
        <v>30</v>
      </c>
      <c r="F5768" s="2">
        <v>21</v>
      </c>
      <c r="G5768" s="3">
        <v>7</v>
      </c>
      <c r="H5768" s="6" t="s">
        <v>6217</v>
      </c>
    </row>
    <row r="5769" spans="1:8" x14ac:dyDescent="0.25">
      <c r="A5769" s="2">
        <v>312091910</v>
      </c>
      <c r="B5769" s="2" t="s">
        <v>430</v>
      </c>
      <c r="C5769" s="2" t="s">
        <v>14</v>
      </c>
      <c r="D5769" s="7">
        <v>607</v>
      </c>
      <c r="E5769" s="2">
        <v>36</v>
      </c>
      <c r="F5769" s="2">
        <v>28</v>
      </c>
      <c r="G5769" s="3">
        <v>9.3333333333333339</v>
      </c>
      <c r="H5769" s="6" t="s">
        <v>6217</v>
      </c>
    </row>
    <row r="5770" spans="1:8" x14ac:dyDescent="0.25">
      <c r="A5770" s="2">
        <v>312104708</v>
      </c>
      <c r="B5770" s="2" t="s">
        <v>429</v>
      </c>
      <c r="C5770" s="2" t="s">
        <v>14</v>
      </c>
      <c r="D5770" s="7">
        <v>607</v>
      </c>
      <c r="E5770" s="2">
        <v>26</v>
      </c>
      <c r="F5770" s="2">
        <v>18</v>
      </c>
      <c r="G5770" s="3">
        <v>6</v>
      </c>
      <c r="H5770" s="6" t="s">
        <v>6217</v>
      </c>
    </row>
    <row r="5771" spans="1:8" x14ac:dyDescent="0.25">
      <c r="A5771" s="2">
        <v>312274263</v>
      </c>
      <c r="B5771" s="2" t="s">
        <v>428</v>
      </c>
      <c r="C5771" s="2" t="s">
        <v>14</v>
      </c>
      <c r="D5771" s="7">
        <v>607</v>
      </c>
      <c r="E5771" s="2">
        <v>23</v>
      </c>
      <c r="F5771" s="2">
        <v>16</v>
      </c>
      <c r="G5771" s="3">
        <v>5.333333333333333</v>
      </c>
      <c r="H5771" s="6" t="s">
        <v>6218</v>
      </c>
    </row>
    <row r="5772" spans="1:8" x14ac:dyDescent="0.25">
      <c r="A5772" s="2">
        <v>312333993</v>
      </c>
      <c r="B5772" s="2" t="s">
        <v>427</v>
      </c>
      <c r="C5772" s="2" t="s">
        <v>2</v>
      </c>
      <c r="D5772" s="7">
        <v>611</v>
      </c>
      <c r="E5772" s="2">
        <v>28</v>
      </c>
      <c r="F5772" s="2">
        <v>22</v>
      </c>
      <c r="G5772" s="3">
        <v>7.333333333333333</v>
      </c>
      <c r="H5772" s="6" t="s">
        <v>6217</v>
      </c>
    </row>
    <row r="5773" spans="1:8" x14ac:dyDescent="0.25">
      <c r="A5773" s="2">
        <v>312278120</v>
      </c>
      <c r="B5773" s="2" t="s">
        <v>426</v>
      </c>
      <c r="C5773" s="2" t="s">
        <v>14</v>
      </c>
      <c r="D5773" s="7">
        <v>607</v>
      </c>
      <c r="E5773" s="2">
        <v>36</v>
      </c>
      <c r="F5773" s="2">
        <v>27</v>
      </c>
      <c r="G5773" s="3">
        <v>9</v>
      </c>
      <c r="H5773" s="6" t="s">
        <v>6217</v>
      </c>
    </row>
    <row r="5774" spans="1:8" x14ac:dyDescent="0.25">
      <c r="A5774" s="2">
        <v>312298315</v>
      </c>
      <c r="B5774" s="2" t="s">
        <v>425</v>
      </c>
      <c r="C5774" s="2" t="s">
        <v>2</v>
      </c>
      <c r="D5774" s="7">
        <v>611</v>
      </c>
      <c r="E5774" s="2">
        <v>28</v>
      </c>
      <c r="F5774" s="2">
        <v>22</v>
      </c>
      <c r="G5774" s="3">
        <v>7.333333333333333</v>
      </c>
      <c r="H5774" s="6" t="s">
        <v>6217</v>
      </c>
    </row>
    <row r="5775" spans="1:8" x14ac:dyDescent="0.25">
      <c r="A5775" s="2">
        <v>312002075</v>
      </c>
      <c r="B5775" s="2" t="s">
        <v>424</v>
      </c>
      <c r="C5775" s="2" t="s">
        <v>14</v>
      </c>
      <c r="D5775" s="7">
        <v>607</v>
      </c>
      <c r="E5775" s="2">
        <v>21</v>
      </c>
      <c r="F5775" s="2">
        <v>15</v>
      </c>
      <c r="G5775" s="3">
        <v>5</v>
      </c>
      <c r="H5775" s="6" t="s">
        <v>6218</v>
      </c>
    </row>
    <row r="5776" spans="1:8" x14ac:dyDescent="0.25">
      <c r="A5776" s="2">
        <v>312231844</v>
      </c>
      <c r="B5776" s="2" t="s">
        <v>384</v>
      </c>
      <c r="C5776" s="2" t="s">
        <v>2</v>
      </c>
      <c r="D5776" s="7">
        <v>611</v>
      </c>
      <c r="E5776" s="2">
        <v>37</v>
      </c>
      <c r="F5776" s="2">
        <v>27</v>
      </c>
      <c r="G5776" s="3">
        <v>9</v>
      </c>
      <c r="H5776" s="6" t="s">
        <v>6217</v>
      </c>
    </row>
    <row r="5777" spans="1:8" x14ac:dyDescent="0.25">
      <c r="A5777" s="2">
        <v>312150743</v>
      </c>
      <c r="B5777" s="2" t="s">
        <v>423</v>
      </c>
      <c r="C5777" s="2" t="s">
        <v>2</v>
      </c>
      <c r="D5777" s="7">
        <v>611</v>
      </c>
      <c r="E5777" s="2">
        <v>31</v>
      </c>
      <c r="F5777" s="2">
        <v>24</v>
      </c>
      <c r="G5777" s="3">
        <v>8</v>
      </c>
      <c r="H5777" s="6" t="s">
        <v>6217</v>
      </c>
    </row>
    <row r="5778" spans="1:8" x14ac:dyDescent="0.25">
      <c r="A5778" s="2">
        <v>312048677</v>
      </c>
      <c r="B5778" s="2" t="s">
        <v>422</v>
      </c>
      <c r="C5778" s="2" t="s">
        <v>2</v>
      </c>
      <c r="D5778" s="7">
        <v>611</v>
      </c>
      <c r="E5778" s="2">
        <v>28</v>
      </c>
      <c r="F5778" s="2">
        <v>20</v>
      </c>
      <c r="G5778" s="3">
        <v>6.666666666666667</v>
      </c>
      <c r="H5778" s="6" t="s">
        <v>6217</v>
      </c>
    </row>
    <row r="5779" spans="1:8" x14ac:dyDescent="0.25">
      <c r="A5779" s="2">
        <v>312136811</v>
      </c>
      <c r="B5779" s="2" t="s">
        <v>421</v>
      </c>
      <c r="C5779" s="2" t="s">
        <v>2</v>
      </c>
      <c r="D5779" s="7">
        <v>611</v>
      </c>
      <c r="E5779" s="2">
        <v>36</v>
      </c>
      <c r="F5779" s="2">
        <v>27</v>
      </c>
      <c r="G5779" s="3">
        <v>9</v>
      </c>
      <c r="H5779" s="6" t="s">
        <v>6217</v>
      </c>
    </row>
    <row r="5780" spans="1:8" x14ac:dyDescent="0.25">
      <c r="A5780" s="2">
        <v>312277587</v>
      </c>
      <c r="B5780" s="2" t="s">
        <v>420</v>
      </c>
      <c r="C5780" s="2" t="s">
        <v>14</v>
      </c>
      <c r="D5780" s="7">
        <v>607</v>
      </c>
      <c r="E5780" s="2">
        <v>25</v>
      </c>
      <c r="F5780" s="2">
        <v>17</v>
      </c>
      <c r="G5780" s="3">
        <v>5.666666666666667</v>
      </c>
      <c r="H5780" s="6" t="s">
        <v>6218</v>
      </c>
    </row>
    <row r="5781" spans="1:8" x14ac:dyDescent="0.25">
      <c r="A5781" s="2">
        <v>312102900</v>
      </c>
      <c r="B5781" s="2" t="s">
        <v>419</v>
      </c>
      <c r="C5781" s="2" t="s">
        <v>14</v>
      </c>
      <c r="D5781" s="7">
        <v>607</v>
      </c>
      <c r="E5781" s="2">
        <v>26</v>
      </c>
      <c r="F5781" s="2">
        <v>20</v>
      </c>
      <c r="G5781" s="3">
        <v>6.666666666666667</v>
      </c>
      <c r="H5781" s="6" t="s">
        <v>6217</v>
      </c>
    </row>
    <row r="5782" spans="1:8" x14ac:dyDescent="0.25">
      <c r="A5782" s="2">
        <v>312278993</v>
      </c>
      <c r="B5782" s="2" t="s">
        <v>418</v>
      </c>
      <c r="C5782" s="2" t="s">
        <v>14</v>
      </c>
      <c r="D5782" s="7">
        <v>607</v>
      </c>
      <c r="E5782" s="2">
        <v>29</v>
      </c>
      <c r="F5782" s="2">
        <v>20</v>
      </c>
      <c r="G5782" s="3">
        <v>6.666666666666667</v>
      </c>
      <c r="H5782" s="6" t="s">
        <v>6217</v>
      </c>
    </row>
    <row r="5783" spans="1:8" x14ac:dyDescent="0.25">
      <c r="A5783" s="2">
        <v>312200147</v>
      </c>
      <c r="B5783" s="2" t="s">
        <v>417</v>
      </c>
      <c r="C5783" s="2" t="s">
        <v>14</v>
      </c>
      <c r="D5783" s="7">
        <v>607</v>
      </c>
      <c r="E5783" s="2">
        <v>29</v>
      </c>
      <c r="F5783" s="2">
        <v>22</v>
      </c>
      <c r="G5783" s="3">
        <v>7.333333333333333</v>
      </c>
      <c r="H5783" s="6" t="s">
        <v>6217</v>
      </c>
    </row>
    <row r="5784" spans="1:8" x14ac:dyDescent="0.25">
      <c r="A5784" s="2">
        <v>312257086</v>
      </c>
      <c r="B5784" s="2" t="s">
        <v>416</v>
      </c>
      <c r="C5784" s="2" t="s">
        <v>2</v>
      </c>
      <c r="D5784" s="7">
        <v>611</v>
      </c>
      <c r="E5784" s="2">
        <v>30</v>
      </c>
      <c r="F5784" s="2">
        <v>21</v>
      </c>
      <c r="G5784" s="3">
        <v>7</v>
      </c>
      <c r="H5784" s="6" t="s">
        <v>6217</v>
      </c>
    </row>
    <row r="5785" spans="1:8" x14ac:dyDescent="0.25">
      <c r="A5785" s="2">
        <v>312253057</v>
      </c>
      <c r="B5785" s="2" t="s">
        <v>415</v>
      </c>
      <c r="C5785" s="2" t="s">
        <v>2</v>
      </c>
      <c r="D5785" s="7">
        <v>611</v>
      </c>
      <c r="E5785" s="2">
        <v>29</v>
      </c>
      <c r="F5785" s="2">
        <v>20</v>
      </c>
      <c r="G5785" s="3">
        <v>6.666666666666667</v>
      </c>
      <c r="H5785" s="6" t="s">
        <v>6217</v>
      </c>
    </row>
    <row r="5786" spans="1:8" x14ac:dyDescent="0.25">
      <c r="A5786" s="2">
        <v>312090281</v>
      </c>
      <c r="B5786" s="2" t="s">
        <v>385</v>
      </c>
      <c r="C5786" s="2" t="s">
        <v>2</v>
      </c>
      <c r="D5786" s="7">
        <v>611</v>
      </c>
      <c r="E5786" s="2">
        <v>30</v>
      </c>
      <c r="F5786" s="2">
        <v>21</v>
      </c>
      <c r="G5786" s="3">
        <v>7</v>
      </c>
      <c r="H5786" s="6" t="s">
        <v>6217</v>
      </c>
    </row>
    <row r="5787" spans="1:8" x14ac:dyDescent="0.25">
      <c r="A5787" s="2">
        <v>312275064</v>
      </c>
      <c r="B5787" s="2" t="s">
        <v>414</v>
      </c>
      <c r="C5787" s="2" t="s">
        <v>14</v>
      </c>
      <c r="D5787" s="7">
        <v>607</v>
      </c>
      <c r="E5787" s="2">
        <v>29</v>
      </c>
      <c r="F5787" s="2">
        <v>21</v>
      </c>
      <c r="G5787" s="3">
        <v>7</v>
      </c>
      <c r="H5787" s="6" t="s">
        <v>6217</v>
      </c>
    </row>
    <row r="5788" spans="1:8" x14ac:dyDescent="0.25">
      <c r="A5788" s="2">
        <v>312202529</v>
      </c>
      <c r="B5788" s="2" t="s">
        <v>413</v>
      </c>
      <c r="C5788" s="2" t="s">
        <v>14</v>
      </c>
      <c r="D5788" s="7">
        <v>607</v>
      </c>
      <c r="E5788" s="2">
        <v>26</v>
      </c>
      <c r="F5788" s="2">
        <v>18</v>
      </c>
      <c r="G5788" s="3">
        <v>6</v>
      </c>
      <c r="H5788" s="6" t="s">
        <v>6217</v>
      </c>
    </row>
    <row r="5789" spans="1:8" x14ac:dyDescent="0.25">
      <c r="A5789" s="2">
        <v>312297837</v>
      </c>
      <c r="B5789" s="2" t="s">
        <v>412</v>
      </c>
      <c r="C5789" s="2" t="s">
        <v>2</v>
      </c>
      <c r="D5789" s="7">
        <v>611</v>
      </c>
      <c r="E5789" s="2">
        <v>34</v>
      </c>
      <c r="F5789" s="2">
        <v>25</v>
      </c>
      <c r="G5789" s="3">
        <v>8.3333333333333339</v>
      </c>
      <c r="H5789" s="6" t="s">
        <v>6217</v>
      </c>
    </row>
    <row r="5790" spans="1:8" x14ac:dyDescent="0.25">
      <c r="A5790" s="2">
        <v>312064826</v>
      </c>
      <c r="B5790" s="2" t="s">
        <v>411</v>
      </c>
      <c r="C5790" s="2" t="s">
        <v>2</v>
      </c>
      <c r="D5790" s="7">
        <v>611</v>
      </c>
      <c r="E5790" s="2">
        <v>22</v>
      </c>
      <c r="F5790" s="2">
        <v>14</v>
      </c>
      <c r="G5790" s="3">
        <v>4.666666666666667</v>
      </c>
      <c r="H5790" s="6" t="s">
        <v>6218</v>
      </c>
    </row>
    <row r="5791" spans="1:8" x14ac:dyDescent="0.25">
      <c r="A5791" s="2">
        <v>312290230</v>
      </c>
      <c r="B5791" s="2" t="s">
        <v>410</v>
      </c>
      <c r="C5791" s="2" t="s">
        <v>2</v>
      </c>
      <c r="D5791" s="7">
        <v>611</v>
      </c>
      <c r="E5791" s="2">
        <v>31</v>
      </c>
      <c r="F5791" s="2">
        <v>23</v>
      </c>
      <c r="G5791" s="3">
        <v>7.666666666666667</v>
      </c>
      <c r="H5791" s="6" t="s">
        <v>6217</v>
      </c>
    </row>
    <row r="5792" spans="1:8" x14ac:dyDescent="0.25">
      <c r="A5792" s="2">
        <v>312336176</v>
      </c>
      <c r="B5792" s="2" t="s">
        <v>409</v>
      </c>
      <c r="C5792" s="2" t="s">
        <v>2</v>
      </c>
      <c r="D5792" s="7">
        <v>611</v>
      </c>
      <c r="E5792" s="2">
        <v>25</v>
      </c>
      <c r="F5792" s="2">
        <v>19</v>
      </c>
      <c r="G5792" s="3">
        <v>6.333333333333333</v>
      </c>
      <c r="H5792" s="6" t="s">
        <v>6217</v>
      </c>
    </row>
    <row r="5793" spans="1:8" x14ac:dyDescent="0.25">
      <c r="A5793" s="2">
        <v>312063063</v>
      </c>
      <c r="B5793" s="2" t="s">
        <v>408</v>
      </c>
      <c r="C5793" s="2" t="s">
        <v>2</v>
      </c>
      <c r="D5793" s="7">
        <v>611</v>
      </c>
      <c r="E5793" s="2">
        <v>35</v>
      </c>
      <c r="F5793" s="2">
        <v>27</v>
      </c>
      <c r="G5793" s="3">
        <v>9</v>
      </c>
      <c r="H5793" s="6" t="s">
        <v>6217</v>
      </c>
    </row>
    <row r="5794" spans="1:8" x14ac:dyDescent="0.25">
      <c r="A5794" s="2">
        <v>312054098</v>
      </c>
      <c r="B5794" s="2" t="s">
        <v>407</v>
      </c>
      <c r="C5794" s="2" t="s">
        <v>2</v>
      </c>
      <c r="D5794" s="7">
        <v>611</v>
      </c>
      <c r="E5794" s="2">
        <v>17</v>
      </c>
      <c r="F5794" s="2">
        <v>11</v>
      </c>
      <c r="G5794" s="3">
        <v>3.6666666666666665</v>
      </c>
      <c r="H5794" s="6" t="s">
        <v>6218</v>
      </c>
    </row>
    <row r="5795" spans="1:8" x14ac:dyDescent="0.25">
      <c r="A5795" s="2">
        <v>312237358</v>
      </c>
      <c r="B5795" s="2" t="s">
        <v>406</v>
      </c>
      <c r="C5795" s="2" t="s">
        <v>2</v>
      </c>
      <c r="D5795" s="7">
        <v>611</v>
      </c>
      <c r="E5795" s="2">
        <v>28</v>
      </c>
      <c r="F5795" s="2">
        <v>20</v>
      </c>
      <c r="G5795" s="3">
        <v>6.666666666666667</v>
      </c>
      <c r="H5795" s="6" t="s">
        <v>6217</v>
      </c>
    </row>
    <row r="5796" spans="1:8" x14ac:dyDescent="0.25">
      <c r="A5796" s="2">
        <v>312295314</v>
      </c>
      <c r="B5796" s="2" t="s">
        <v>405</v>
      </c>
      <c r="C5796" s="2" t="s">
        <v>2</v>
      </c>
      <c r="D5796" s="7">
        <v>611</v>
      </c>
      <c r="E5796" s="2">
        <v>28</v>
      </c>
      <c r="F5796" s="2">
        <v>20</v>
      </c>
      <c r="G5796" s="3">
        <v>6.666666666666667</v>
      </c>
      <c r="H5796" s="6" t="s">
        <v>6217</v>
      </c>
    </row>
    <row r="5797" spans="1:8" x14ac:dyDescent="0.25">
      <c r="A5797" s="2">
        <v>312295747</v>
      </c>
      <c r="B5797" s="2" t="s">
        <v>404</v>
      </c>
      <c r="C5797" s="2" t="s">
        <v>2</v>
      </c>
      <c r="D5797" s="7">
        <v>611</v>
      </c>
      <c r="E5797" s="2">
        <v>36</v>
      </c>
      <c r="F5797" s="2">
        <v>27</v>
      </c>
      <c r="G5797" s="3">
        <v>9</v>
      </c>
      <c r="H5797" s="6" t="s">
        <v>6217</v>
      </c>
    </row>
    <row r="5798" spans="1:8" x14ac:dyDescent="0.25">
      <c r="A5798" s="2">
        <v>312290089</v>
      </c>
      <c r="B5798" s="2" t="s">
        <v>403</v>
      </c>
      <c r="C5798" s="2" t="s">
        <v>2</v>
      </c>
      <c r="D5798" s="7">
        <v>611</v>
      </c>
      <c r="E5798" s="2">
        <v>28</v>
      </c>
      <c r="F5798" s="2">
        <v>20</v>
      </c>
      <c r="G5798" s="3">
        <v>6.666666666666667</v>
      </c>
      <c r="H5798" s="6" t="s">
        <v>6217</v>
      </c>
    </row>
    <row r="5799" spans="1:8" x14ac:dyDescent="0.25">
      <c r="A5799" s="2">
        <v>312296074</v>
      </c>
      <c r="B5799" s="2" t="s">
        <v>402</v>
      </c>
      <c r="C5799" s="2" t="s">
        <v>2</v>
      </c>
      <c r="D5799" s="7">
        <v>611</v>
      </c>
      <c r="E5799" s="2">
        <v>27</v>
      </c>
      <c r="F5799" s="2">
        <v>20</v>
      </c>
      <c r="G5799" s="3">
        <v>6.666666666666667</v>
      </c>
      <c r="H5799" s="6" t="s">
        <v>6217</v>
      </c>
    </row>
    <row r="5800" spans="1:8" x14ac:dyDescent="0.25">
      <c r="A5800" s="2">
        <v>312079501</v>
      </c>
      <c r="B5800" s="2" t="s">
        <v>401</v>
      </c>
      <c r="C5800" s="2" t="s">
        <v>2</v>
      </c>
      <c r="D5800" s="7">
        <v>611</v>
      </c>
      <c r="E5800" s="2">
        <v>31</v>
      </c>
      <c r="F5800" s="2">
        <v>22</v>
      </c>
      <c r="G5800" s="3">
        <v>7.333333333333333</v>
      </c>
      <c r="H5800" s="6" t="s">
        <v>6217</v>
      </c>
    </row>
    <row r="5801" spans="1:8" x14ac:dyDescent="0.25">
      <c r="A5801" s="2">
        <v>312012157</v>
      </c>
      <c r="B5801" s="2" t="s">
        <v>400</v>
      </c>
      <c r="C5801" s="2" t="s">
        <v>2</v>
      </c>
      <c r="D5801" s="7">
        <v>610</v>
      </c>
      <c r="E5801" s="2">
        <v>35</v>
      </c>
      <c r="F5801" s="2">
        <v>25</v>
      </c>
      <c r="G5801" s="3">
        <v>8.3333333333333339</v>
      </c>
      <c r="H5801" s="6" t="s">
        <v>6217</v>
      </c>
    </row>
    <row r="5802" spans="1:8" x14ac:dyDescent="0.25">
      <c r="A5802" s="2">
        <v>312208459</v>
      </c>
      <c r="B5802" s="2" t="s">
        <v>399</v>
      </c>
      <c r="C5802" s="2" t="s">
        <v>2</v>
      </c>
      <c r="D5802" s="7">
        <v>610</v>
      </c>
      <c r="E5802" s="2">
        <v>27</v>
      </c>
      <c r="F5802" s="2">
        <v>18</v>
      </c>
      <c r="G5802" s="3">
        <v>6</v>
      </c>
      <c r="H5802" s="6" t="s">
        <v>6217</v>
      </c>
    </row>
    <row r="5803" spans="1:8" x14ac:dyDescent="0.25">
      <c r="A5803" s="2">
        <v>312336217</v>
      </c>
      <c r="B5803" s="2" t="s">
        <v>398</v>
      </c>
      <c r="C5803" s="2" t="s">
        <v>2</v>
      </c>
      <c r="D5803" s="7">
        <v>610</v>
      </c>
      <c r="E5803" s="2">
        <v>29</v>
      </c>
      <c r="F5803" s="2">
        <v>20</v>
      </c>
      <c r="G5803" s="3">
        <v>6.666666666666667</v>
      </c>
      <c r="H5803" s="6" t="s">
        <v>6217</v>
      </c>
    </row>
    <row r="5804" spans="1:8" x14ac:dyDescent="0.25">
      <c r="A5804" s="2">
        <v>312318947</v>
      </c>
      <c r="B5804" s="2" t="s">
        <v>397</v>
      </c>
      <c r="C5804" s="2" t="s">
        <v>2</v>
      </c>
      <c r="D5804" s="7">
        <v>610</v>
      </c>
      <c r="E5804" s="2">
        <v>28</v>
      </c>
      <c r="F5804" s="2">
        <v>19</v>
      </c>
      <c r="G5804" s="3">
        <v>6.333333333333333</v>
      </c>
      <c r="H5804" s="6" t="s">
        <v>6217</v>
      </c>
    </row>
    <row r="5805" spans="1:8" x14ac:dyDescent="0.25">
      <c r="A5805" s="2">
        <v>312063159</v>
      </c>
      <c r="B5805" s="2" t="s">
        <v>396</v>
      </c>
      <c r="C5805" s="2" t="s">
        <v>2</v>
      </c>
      <c r="D5805" s="7">
        <v>610</v>
      </c>
      <c r="E5805" s="2">
        <v>33</v>
      </c>
      <c r="F5805" s="2">
        <v>25</v>
      </c>
      <c r="G5805" s="3">
        <v>8.3333333333333339</v>
      </c>
      <c r="H5805" s="6" t="s">
        <v>6217</v>
      </c>
    </row>
    <row r="5806" spans="1:8" x14ac:dyDescent="0.25">
      <c r="A5806" s="2">
        <v>312289993</v>
      </c>
      <c r="B5806" s="2" t="s">
        <v>395</v>
      </c>
      <c r="C5806" s="2" t="s">
        <v>2</v>
      </c>
      <c r="D5806" s="7">
        <v>610</v>
      </c>
      <c r="E5806" s="2">
        <v>32</v>
      </c>
      <c r="F5806" s="2">
        <v>24</v>
      </c>
      <c r="G5806" s="3">
        <v>8</v>
      </c>
      <c r="H5806" s="6" t="s">
        <v>6217</v>
      </c>
    </row>
    <row r="5807" spans="1:8" x14ac:dyDescent="0.25">
      <c r="A5807" s="2">
        <v>312289728</v>
      </c>
      <c r="B5807" s="2" t="s">
        <v>394</v>
      </c>
      <c r="C5807" s="2" t="s">
        <v>2</v>
      </c>
      <c r="D5807" s="7">
        <v>610</v>
      </c>
      <c r="E5807" s="2">
        <v>32</v>
      </c>
      <c r="F5807" s="2">
        <v>24</v>
      </c>
      <c r="G5807" s="3">
        <v>8</v>
      </c>
      <c r="H5807" s="6" t="s">
        <v>6217</v>
      </c>
    </row>
    <row r="5808" spans="1:8" x14ac:dyDescent="0.25">
      <c r="A5808" s="2">
        <v>312089016</v>
      </c>
      <c r="B5808" s="2" t="s">
        <v>393</v>
      </c>
      <c r="C5808" s="2" t="s">
        <v>2</v>
      </c>
      <c r="D5808" s="7">
        <v>610</v>
      </c>
      <c r="E5808" s="2">
        <v>33</v>
      </c>
      <c r="F5808" s="2">
        <v>25</v>
      </c>
      <c r="G5808" s="3">
        <v>8.3333333333333339</v>
      </c>
      <c r="H5808" s="6" t="s">
        <v>6217</v>
      </c>
    </row>
    <row r="5809" spans="1:8" x14ac:dyDescent="0.25">
      <c r="A5809" s="2">
        <v>312055459</v>
      </c>
      <c r="B5809" s="2" t="s">
        <v>392</v>
      </c>
      <c r="C5809" s="2" t="s">
        <v>2</v>
      </c>
      <c r="D5809" s="7">
        <v>610</v>
      </c>
      <c r="E5809" s="2">
        <v>32</v>
      </c>
      <c r="F5809" s="2">
        <v>24</v>
      </c>
      <c r="G5809" s="3">
        <v>8</v>
      </c>
      <c r="H5809" s="6" t="s">
        <v>6217</v>
      </c>
    </row>
    <row r="5810" spans="1:8" x14ac:dyDescent="0.25">
      <c r="A5810" s="2">
        <v>312140661</v>
      </c>
      <c r="B5810" s="2" t="s">
        <v>391</v>
      </c>
      <c r="C5810" s="2" t="s">
        <v>2</v>
      </c>
      <c r="D5810" s="7">
        <v>610</v>
      </c>
      <c r="E5810" s="2">
        <v>32</v>
      </c>
      <c r="F5810" s="2">
        <v>24</v>
      </c>
      <c r="G5810" s="3">
        <v>8</v>
      </c>
      <c r="H5810" s="6" t="s">
        <v>6217</v>
      </c>
    </row>
    <row r="5811" spans="1:8" x14ac:dyDescent="0.25">
      <c r="A5811" s="2">
        <v>311065538</v>
      </c>
      <c r="B5811" s="2" t="s">
        <v>390</v>
      </c>
      <c r="C5811" s="2" t="s">
        <v>2</v>
      </c>
      <c r="D5811" s="7">
        <v>610</v>
      </c>
      <c r="E5811" s="2">
        <v>32</v>
      </c>
      <c r="F5811" s="2">
        <v>24</v>
      </c>
      <c r="G5811" s="3">
        <v>8</v>
      </c>
      <c r="H5811" s="6" t="s">
        <v>6217</v>
      </c>
    </row>
    <row r="5812" spans="1:8" x14ac:dyDescent="0.25">
      <c r="A5812" s="2">
        <v>312256395</v>
      </c>
      <c r="B5812" s="2" t="s">
        <v>389</v>
      </c>
      <c r="C5812" s="2" t="s">
        <v>2</v>
      </c>
      <c r="D5812" s="7">
        <v>610</v>
      </c>
      <c r="E5812" s="2">
        <v>32</v>
      </c>
      <c r="F5812" s="2">
        <v>24</v>
      </c>
      <c r="G5812" s="3">
        <v>8</v>
      </c>
      <c r="H5812" s="6" t="s">
        <v>6217</v>
      </c>
    </row>
    <row r="5813" spans="1:8" x14ac:dyDescent="0.25">
      <c r="A5813" s="2">
        <v>312063410</v>
      </c>
      <c r="B5813" s="2" t="s">
        <v>388</v>
      </c>
      <c r="C5813" s="2" t="s">
        <v>2</v>
      </c>
      <c r="D5813" s="7">
        <v>610</v>
      </c>
      <c r="E5813" s="2">
        <v>36</v>
      </c>
      <c r="F5813" s="2">
        <v>28</v>
      </c>
      <c r="G5813" s="3">
        <v>9.3333333333333339</v>
      </c>
      <c r="H5813" s="6" t="s">
        <v>6217</v>
      </c>
    </row>
    <row r="5814" spans="1:8" x14ac:dyDescent="0.25">
      <c r="A5814" s="2">
        <v>312143291</v>
      </c>
      <c r="B5814" s="2" t="s">
        <v>387</v>
      </c>
      <c r="C5814" s="2" t="s">
        <v>2</v>
      </c>
      <c r="D5814" s="7">
        <v>610</v>
      </c>
      <c r="E5814" s="2">
        <v>37</v>
      </c>
      <c r="F5814" s="2">
        <v>29</v>
      </c>
      <c r="G5814" s="3">
        <v>9.6666666666666661</v>
      </c>
      <c r="H5814" s="6" t="s">
        <v>6217</v>
      </c>
    </row>
    <row r="5815" spans="1:8" x14ac:dyDescent="0.25">
      <c r="A5815" s="2">
        <v>311090219</v>
      </c>
      <c r="B5815" s="2" t="s">
        <v>386</v>
      </c>
      <c r="C5815" s="2" t="s">
        <v>2</v>
      </c>
      <c r="D5815" s="7">
        <v>610</v>
      </c>
      <c r="E5815" s="2">
        <v>21</v>
      </c>
      <c r="F5815" s="2">
        <v>14</v>
      </c>
      <c r="G5815" s="3">
        <v>4.666666666666667</v>
      </c>
      <c r="H5815" s="6" t="s">
        <v>6218</v>
      </c>
    </row>
    <row r="5816" spans="1:8" x14ac:dyDescent="0.25">
      <c r="A5816" s="2">
        <v>312143631</v>
      </c>
      <c r="B5816" s="2" t="s">
        <v>383</v>
      </c>
      <c r="C5816" s="2" t="s">
        <v>2</v>
      </c>
      <c r="D5816" s="7">
        <v>610</v>
      </c>
      <c r="E5816" s="2">
        <v>28</v>
      </c>
      <c r="F5816" s="2">
        <v>20</v>
      </c>
      <c r="G5816" s="3">
        <v>6.666666666666667</v>
      </c>
      <c r="H5816" s="6" t="s">
        <v>6217</v>
      </c>
    </row>
    <row r="5817" spans="1:8" x14ac:dyDescent="0.25">
      <c r="A5817" s="2">
        <v>312049021</v>
      </c>
      <c r="B5817" s="2" t="s">
        <v>382</v>
      </c>
      <c r="C5817" s="2" t="s">
        <v>2</v>
      </c>
      <c r="D5817" s="7">
        <v>610</v>
      </c>
      <c r="E5817" s="2">
        <v>31</v>
      </c>
      <c r="F5817" s="2">
        <v>23</v>
      </c>
      <c r="G5817" s="3">
        <v>7.666666666666667</v>
      </c>
      <c r="H5817" s="6" t="s">
        <v>6217</v>
      </c>
    </row>
    <row r="5818" spans="1:8" x14ac:dyDescent="0.25">
      <c r="A5818" s="2">
        <v>312232669</v>
      </c>
      <c r="B5818" s="2" t="s">
        <v>381</v>
      </c>
      <c r="C5818" s="2" t="s">
        <v>2</v>
      </c>
      <c r="D5818" s="7">
        <v>610</v>
      </c>
      <c r="E5818" s="2">
        <v>31</v>
      </c>
      <c r="F5818" s="2">
        <v>23</v>
      </c>
      <c r="G5818" s="3">
        <v>7.666666666666667</v>
      </c>
      <c r="H5818" s="6" t="s">
        <v>6217</v>
      </c>
    </row>
    <row r="5819" spans="1:8" x14ac:dyDescent="0.25">
      <c r="A5819" s="2">
        <v>312289137</v>
      </c>
      <c r="B5819" s="2" t="s">
        <v>380</v>
      </c>
      <c r="C5819" s="2" t="s">
        <v>2</v>
      </c>
      <c r="D5819" s="7">
        <v>608</v>
      </c>
      <c r="E5819" s="2">
        <v>27</v>
      </c>
      <c r="F5819" s="2">
        <v>19</v>
      </c>
      <c r="G5819" s="3">
        <v>6.333333333333333</v>
      </c>
      <c r="H5819" s="6" t="s">
        <v>6217</v>
      </c>
    </row>
    <row r="5820" spans="1:8" x14ac:dyDescent="0.25">
      <c r="A5820" s="2">
        <v>312063726</v>
      </c>
      <c r="B5820" s="2" t="s">
        <v>379</v>
      </c>
      <c r="C5820" s="2" t="s">
        <v>2</v>
      </c>
      <c r="D5820" s="7">
        <v>608</v>
      </c>
      <c r="E5820" s="2">
        <v>30</v>
      </c>
      <c r="F5820" s="2">
        <v>23</v>
      </c>
      <c r="G5820" s="3">
        <v>7.666666666666667</v>
      </c>
      <c r="H5820" s="6" t="s">
        <v>6217</v>
      </c>
    </row>
    <row r="5821" spans="1:8" x14ac:dyDescent="0.25">
      <c r="A5821" s="2">
        <v>312067834</v>
      </c>
      <c r="B5821" s="2" t="s">
        <v>378</v>
      </c>
      <c r="C5821" s="2" t="s">
        <v>2</v>
      </c>
      <c r="D5821" s="7">
        <v>605</v>
      </c>
      <c r="E5821" s="2">
        <v>22</v>
      </c>
      <c r="F5821" s="2">
        <v>16</v>
      </c>
      <c r="G5821" s="3">
        <v>5.333333333333333</v>
      </c>
      <c r="H5821" s="6" t="s">
        <v>6218</v>
      </c>
    </row>
    <row r="5822" spans="1:8" x14ac:dyDescent="0.25">
      <c r="A5822" s="2">
        <v>312063719</v>
      </c>
      <c r="B5822" s="2" t="s">
        <v>377</v>
      </c>
      <c r="C5822" s="2" t="s">
        <v>2</v>
      </c>
      <c r="D5822" s="7">
        <v>608</v>
      </c>
      <c r="E5822" s="2">
        <v>20</v>
      </c>
      <c r="F5822" s="2">
        <v>15</v>
      </c>
      <c r="G5822" s="3">
        <v>5</v>
      </c>
      <c r="H5822" s="6" t="s">
        <v>6218</v>
      </c>
    </row>
    <row r="5823" spans="1:8" x14ac:dyDescent="0.25">
      <c r="A5823" s="2">
        <v>312049904</v>
      </c>
      <c r="B5823" s="2" t="s">
        <v>376</v>
      </c>
      <c r="C5823" s="2" t="s">
        <v>2</v>
      </c>
      <c r="D5823" s="7">
        <v>605</v>
      </c>
      <c r="E5823" s="2">
        <v>26</v>
      </c>
      <c r="F5823" s="2">
        <v>18</v>
      </c>
      <c r="G5823" s="3">
        <v>6</v>
      </c>
      <c r="H5823" s="6" t="s">
        <v>6217</v>
      </c>
    </row>
    <row r="5824" spans="1:8" x14ac:dyDescent="0.25">
      <c r="A5824" s="2">
        <v>312283537</v>
      </c>
      <c r="B5824" s="2" t="s">
        <v>375</v>
      </c>
      <c r="C5824" s="2" t="s">
        <v>14</v>
      </c>
      <c r="D5824" s="7">
        <v>615</v>
      </c>
      <c r="E5824" s="2">
        <v>30</v>
      </c>
      <c r="F5824" s="2">
        <v>21</v>
      </c>
      <c r="G5824" s="3">
        <v>7</v>
      </c>
      <c r="H5824" s="6" t="s">
        <v>6217</v>
      </c>
    </row>
    <row r="5825" spans="1:8" x14ac:dyDescent="0.25">
      <c r="A5825" s="2">
        <v>312107149</v>
      </c>
      <c r="B5825" s="2" t="s">
        <v>374</v>
      </c>
      <c r="C5825" s="2" t="s">
        <v>14</v>
      </c>
      <c r="D5825" s="7">
        <v>606</v>
      </c>
      <c r="E5825" s="2">
        <v>29</v>
      </c>
      <c r="F5825" s="2">
        <v>22</v>
      </c>
      <c r="G5825" s="3">
        <v>7.333333333333333</v>
      </c>
      <c r="H5825" s="6" t="s">
        <v>6217</v>
      </c>
    </row>
    <row r="5826" spans="1:8" x14ac:dyDescent="0.25">
      <c r="A5826" s="2">
        <v>312347286</v>
      </c>
      <c r="B5826" s="2" t="s">
        <v>373</v>
      </c>
      <c r="C5826" s="2" t="s">
        <v>2</v>
      </c>
      <c r="D5826" s="7">
        <v>608</v>
      </c>
      <c r="E5826" s="2">
        <v>27</v>
      </c>
      <c r="F5826" s="2">
        <v>20</v>
      </c>
      <c r="G5826" s="3">
        <v>6.666666666666667</v>
      </c>
      <c r="H5826" s="6" t="s">
        <v>6217</v>
      </c>
    </row>
    <row r="5827" spans="1:8" x14ac:dyDescent="0.25">
      <c r="A5827" s="2">
        <v>311267213</v>
      </c>
      <c r="B5827" s="2" t="s">
        <v>372</v>
      </c>
      <c r="C5827" s="2" t="s">
        <v>2</v>
      </c>
      <c r="D5827" s="7">
        <v>605</v>
      </c>
      <c r="E5827" s="2">
        <v>33</v>
      </c>
      <c r="F5827" s="2">
        <v>24</v>
      </c>
      <c r="G5827" s="3">
        <v>8</v>
      </c>
      <c r="H5827" s="6" t="s">
        <v>6217</v>
      </c>
    </row>
    <row r="5828" spans="1:8" x14ac:dyDescent="0.25">
      <c r="A5828" s="2">
        <v>312097084</v>
      </c>
      <c r="B5828" s="2" t="s">
        <v>371</v>
      </c>
      <c r="C5828" s="2" t="s">
        <v>14</v>
      </c>
      <c r="D5828" s="7">
        <v>615</v>
      </c>
      <c r="E5828" s="2">
        <v>25</v>
      </c>
      <c r="F5828" s="2">
        <v>18</v>
      </c>
      <c r="G5828" s="3">
        <v>6</v>
      </c>
      <c r="H5828" s="6" t="s">
        <v>6217</v>
      </c>
    </row>
    <row r="5829" spans="1:8" x14ac:dyDescent="0.25">
      <c r="A5829" s="2">
        <v>312284376</v>
      </c>
      <c r="B5829" s="2" t="s">
        <v>370</v>
      </c>
      <c r="C5829" s="2" t="s">
        <v>2</v>
      </c>
      <c r="D5829" s="7">
        <v>608</v>
      </c>
      <c r="E5829" s="2">
        <v>24</v>
      </c>
      <c r="F5829" s="2">
        <v>19</v>
      </c>
      <c r="G5829" s="3">
        <v>6.333333333333333</v>
      </c>
      <c r="H5829" s="6" t="s">
        <v>6217</v>
      </c>
    </row>
    <row r="5830" spans="1:8" x14ac:dyDescent="0.25">
      <c r="A5830" s="2">
        <v>312290742</v>
      </c>
      <c r="B5830" s="2" t="s">
        <v>369</v>
      </c>
      <c r="C5830" s="2" t="s">
        <v>2</v>
      </c>
      <c r="D5830" s="7">
        <v>605</v>
      </c>
      <c r="E5830" s="2">
        <v>38</v>
      </c>
      <c r="F5830" s="2">
        <v>28</v>
      </c>
      <c r="G5830" s="3">
        <v>9.3333333333333339</v>
      </c>
      <c r="H5830" s="6" t="s">
        <v>6217</v>
      </c>
    </row>
    <row r="5831" spans="1:8" x14ac:dyDescent="0.25">
      <c r="A5831" s="2">
        <v>312064747</v>
      </c>
      <c r="B5831" s="2" t="s">
        <v>368</v>
      </c>
      <c r="C5831" s="2" t="s">
        <v>2</v>
      </c>
      <c r="D5831" s="7">
        <v>605</v>
      </c>
      <c r="E5831" s="2">
        <v>27</v>
      </c>
      <c r="F5831" s="2">
        <v>20</v>
      </c>
      <c r="G5831" s="3">
        <v>6.666666666666667</v>
      </c>
      <c r="H5831" s="6" t="s">
        <v>6217</v>
      </c>
    </row>
    <row r="5832" spans="1:8" x14ac:dyDescent="0.25">
      <c r="A5832" s="2">
        <v>312297167</v>
      </c>
      <c r="B5832" s="2" t="s">
        <v>367</v>
      </c>
      <c r="C5832" s="2" t="s">
        <v>2</v>
      </c>
      <c r="D5832" s="7">
        <v>605</v>
      </c>
      <c r="E5832" s="2">
        <v>29</v>
      </c>
      <c r="F5832" s="2">
        <v>22</v>
      </c>
      <c r="G5832" s="3">
        <v>7.333333333333333</v>
      </c>
      <c r="H5832" s="6" t="s">
        <v>6217</v>
      </c>
    </row>
    <row r="5833" spans="1:8" x14ac:dyDescent="0.25">
      <c r="A5833" s="2">
        <v>312323402</v>
      </c>
      <c r="B5833" s="2" t="s">
        <v>366</v>
      </c>
      <c r="C5833" s="2" t="s">
        <v>2</v>
      </c>
      <c r="D5833" s="7">
        <v>605</v>
      </c>
      <c r="E5833" s="2">
        <v>29</v>
      </c>
      <c r="F5833" s="2">
        <v>22</v>
      </c>
      <c r="G5833" s="3">
        <v>7.333333333333333</v>
      </c>
      <c r="H5833" s="6" t="s">
        <v>6217</v>
      </c>
    </row>
    <row r="5834" spans="1:8" x14ac:dyDescent="0.25">
      <c r="A5834" s="2">
        <v>312053493</v>
      </c>
      <c r="B5834" s="2" t="s">
        <v>365</v>
      </c>
      <c r="C5834" s="2" t="s">
        <v>2</v>
      </c>
      <c r="D5834" s="7">
        <v>605</v>
      </c>
      <c r="E5834" s="2">
        <v>28</v>
      </c>
      <c r="F5834" s="2">
        <v>21</v>
      </c>
      <c r="G5834" s="3">
        <v>7</v>
      </c>
      <c r="H5834" s="6" t="s">
        <v>6217</v>
      </c>
    </row>
    <row r="5835" spans="1:8" x14ac:dyDescent="0.25">
      <c r="A5835" s="2">
        <v>312150956</v>
      </c>
      <c r="B5835" s="2" t="s">
        <v>364</v>
      </c>
      <c r="C5835" s="2" t="s">
        <v>2</v>
      </c>
      <c r="D5835" s="7">
        <v>605</v>
      </c>
      <c r="E5835" s="2">
        <v>29</v>
      </c>
      <c r="F5835" s="2">
        <v>21</v>
      </c>
      <c r="G5835" s="3">
        <v>7</v>
      </c>
      <c r="H5835" s="6" t="s">
        <v>6217</v>
      </c>
    </row>
    <row r="5836" spans="1:8" x14ac:dyDescent="0.25">
      <c r="A5836" s="2">
        <v>312063829</v>
      </c>
      <c r="B5836" s="2" t="s">
        <v>363</v>
      </c>
      <c r="C5836" s="2" t="s">
        <v>2</v>
      </c>
      <c r="D5836" s="7">
        <v>605</v>
      </c>
      <c r="E5836" s="2">
        <v>31</v>
      </c>
      <c r="F5836" s="2">
        <v>23</v>
      </c>
      <c r="G5836" s="3">
        <v>7.666666666666667</v>
      </c>
      <c r="H5836" s="6" t="s">
        <v>6217</v>
      </c>
    </row>
    <row r="5837" spans="1:8" x14ac:dyDescent="0.25">
      <c r="A5837" s="2">
        <v>312294094</v>
      </c>
      <c r="B5837" s="2" t="s">
        <v>362</v>
      </c>
      <c r="C5837" s="2" t="s">
        <v>2</v>
      </c>
      <c r="D5837" s="7">
        <v>601</v>
      </c>
      <c r="E5837" s="2">
        <v>20</v>
      </c>
      <c r="F5837" s="2">
        <v>14</v>
      </c>
      <c r="G5837" s="3">
        <v>4.666666666666667</v>
      </c>
      <c r="H5837" s="6" t="s">
        <v>6218</v>
      </c>
    </row>
    <row r="5838" spans="1:8" x14ac:dyDescent="0.25">
      <c r="A5838" s="2">
        <v>312063441</v>
      </c>
      <c r="B5838" s="2" t="s">
        <v>361</v>
      </c>
      <c r="C5838" s="2" t="s">
        <v>2</v>
      </c>
      <c r="D5838" s="7">
        <v>605</v>
      </c>
      <c r="E5838" s="2">
        <v>28</v>
      </c>
      <c r="F5838" s="2">
        <v>22</v>
      </c>
      <c r="G5838" s="3">
        <v>7.333333333333333</v>
      </c>
      <c r="H5838" s="6" t="s">
        <v>6217</v>
      </c>
    </row>
    <row r="5839" spans="1:8" x14ac:dyDescent="0.25">
      <c r="A5839" s="2">
        <v>312288226</v>
      </c>
      <c r="B5839" s="2" t="s">
        <v>360</v>
      </c>
      <c r="C5839" s="2" t="s">
        <v>2</v>
      </c>
      <c r="D5839" s="7">
        <v>605</v>
      </c>
      <c r="E5839" s="2">
        <v>29</v>
      </c>
      <c r="F5839" s="2">
        <v>21</v>
      </c>
      <c r="G5839" s="3">
        <v>7</v>
      </c>
      <c r="H5839" s="6" t="s">
        <v>6217</v>
      </c>
    </row>
    <row r="5840" spans="1:8" x14ac:dyDescent="0.25">
      <c r="A5840" s="2">
        <v>312053929</v>
      </c>
      <c r="B5840" s="2" t="s">
        <v>359</v>
      </c>
      <c r="C5840" s="2" t="s">
        <v>2</v>
      </c>
      <c r="D5840" s="7">
        <v>605</v>
      </c>
      <c r="E5840" s="2">
        <v>28</v>
      </c>
      <c r="F5840" s="2">
        <v>20</v>
      </c>
      <c r="G5840" s="3">
        <v>6.666666666666667</v>
      </c>
      <c r="H5840" s="6" t="s">
        <v>6217</v>
      </c>
    </row>
    <row r="5841" spans="1:8" x14ac:dyDescent="0.25">
      <c r="A5841" s="2">
        <v>312064118</v>
      </c>
      <c r="B5841" s="2" t="s">
        <v>358</v>
      </c>
      <c r="C5841" s="2" t="s">
        <v>2</v>
      </c>
      <c r="D5841" s="7">
        <v>605</v>
      </c>
      <c r="E5841" s="2">
        <v>28</v>
      </c>
      <c r="F5841" s="2">
        <v>21</v>
      </c>
      <c r="G5841" s="3">
        <v>7</v>
      </c>
      <c r="H5841" s="6" t="s">
        <v>6217</v>
      </c>
    </row>
    <row r="5842" spans="1:8" x14ac:dyDescent="0.25">
      <c r="A5842" s="2">
        <v>312201656</v>
      </c>
      <c r="B5842" s="2" t="s">
        <v>357</v>
      </c>
      <c r="C5842" s="2" t="s">
        <v>14</v>
      </c>
      <c r="D5842" s="7">
        <v>606</v>
      </c>
      <c r="E5842" s="2">
        <v>34</v>
      </c>
      <c r="F5842" s="2">
        <v>27</v>
      </c>
      <c r="G5842" s="3">
        <v>9</v>
      </c>
      <c r="H5842" s="6" t="s">
        <v>6217</v>
      </c>
    </row>
    <row r="5843" spans="1:8" x14ac:dyDescent="0.25">
      <c r="A5843" s="2">
        <v>312271640</v>
      </c>
      <c r="B5843" s="2" t="s">
        <v>356</v>
      </c>
      <c r="C5843" s="2" t="s">
        <v>2</v>
      </c>
      <c r="D5843" s="7">
        <v>605</v>
      </c>
      <c r="E5843" s="2">
        <v>27</v>
      </c>
      <c r="F5843" s="2">
        <v>21</v>
      </c>
      <c r="G5843" s="3">
        <v>7</v>
      </c>
      <c r="H5843" s="6" t="s">
        <v>6217</v>
      </c>
    </row>
    <row r="5844" spans="1:8" x14ac:dyDescent="0.25">
      <c r="A5844" s="2">
        <v>312055741</v>
      </c>
      <c r="B5844" s="2" t="s">
        <v>355</v>
      </c>
      <c r="C5844" s="2" t="s">
        <v>2</v>
      </c>
      <c r="D5844" s="7">
        <v>608</v>
      </c>
      <c r="E5844" s="2">
        <v>29</v>
      </c>
      <c r="F5844" s="2">
        <v>21</v>
      </c>
      <c r="G5844" s="3">
        <v>7</v>
      </c>
      <c r="H5844" s="6" t="s">
        <v>6217</v>
      </c>
    </row>
    <row r="5845" spans="1:8" x14ac:dyDescent="0.25">
      <c r="A5845" s="2">
        <v>312295730</v>
      </c>
      <c r="B5845" s="2" t="s">
        <v>354</v>
      </c>
      <c r="C5845" s="2" t="s">
        <v>2</v>
      </c>
      <c r="D5845" s="7">
        <v>605</v>
      </c>
      <c r="E5845" s="2">
        <v>29</v>
      </c>
      <c r="F5845" s="2">
        <v>23</v>
      </c>
      <c r="G5845" s="3">
        <v>7.666666666666667</v>
      </c>
      <c r="H5845" s="6" t="s">
        <v>6217</v>
      </c>
    </row>
    <row r="5846" spans="1:8" x14ac:dyDescent="0.25">
      <c r="A5846" s="2">
        <v>312294393</v>
      </c>
      <c r="B5846" s="2" t="s">
        <v>353</v>
      </c>
      <c r="C5846" s="2" t="s">
        <v>2</v>
      </c>
      <c r="D5846" s="7">
        <v>605</v>
      </c>
      <c r="E5846" s="2">
        <v>39</v>
      </c>
      <c r="F5846" s="2">
        <v>29</v>
      </c>
      <c r="G5846" s="3">
        <v>9.6666666666666661</v>
      </c>
      <c r="H5846" s="6" t="s">
        <v>6217</v>
      </c>
    </row>
    <row r="5847" spans="1:8" x14ac:dyDescent="0.25">
      <c r="A5847" s="2">
        <v>312245522</v>
      </c>
      <c r="B5847" s="2" t="s">
        <v>352</v>
      </c>
      <c r="C5847" s="2" t="s">
        <v>2</v>
      </c>
      <c r="D5847" s="7">
        <v>605</v>
      </c>
      <c r="E5847" s="2">
        <v>22</v>
      </c>
      <c r="F5847" s="2">
        <v>16</v>
      </c>
      <c r="G5847" s="3">
        <v>5.333333333333333</v>
      </c>
      <c r="H5847" s="6" t="s">
        <v>6218</v>
      </c>
    </row>
    <row r="5848" spans="1:8" x14ac:dyDescent="0.25">
      <c r="A5848" s="2">
        <v>312109435</v>
      </c>
      <c r="B5848" s="2" t="s">
        <v>351</v>
      </c>
      <c r="C5848" s="2" t="s">
        <v>14</v>
      </c>
      <c r="D5848" s="7">
        <v>615</v>
      </c>
      <c r="E5848" s="2">
        <v>33</v>
      </c>
      <c r="F5848" s="2">
        <v>25</v>
      </c>
      <c r="G5848" s="3">
        <v>8.3333333333333339</v>
      </c>
      <c r="H5848" s="6" t="s">
        <v>6217</v>
      </c>
    </row>
    <row r="5849" spans="1:8" x14ac:dyDescent="0.25">
      <c r="A5849" s="2">
        <v>312102890</v>
      </c>
      <c r="B5849" s="2" t="s">
        <v>350</v>
      </c>
      <c r="C5849" s="2" t="s">
        <v>14</v>
      </c>
      <c r="D5849" s="7">
        <v>615</v>
      </c>
      <c r="E5849" s="2">
        <v>22</v>
      </c>
      <c r="F5849" s="2">
        <v>15</v>
      </c>
      <c r="G5849" s="3">
        <v>5</v>
      </c>
      <c r="H5849" s="6" t="s">
        <v>6218</v>
      </c>
    </row>
    <row r="5850" spans="1:8" x14ac:dyDescent="0.25">
      <c r="A5850" s="2">
        <v>312232315</v>
      </c>
      <c r="B5850" s="2" t="s">
        <v>349</v>
      </c>
      <c r="C5850" s="2" t="s">
        <v>2</v>
      </c>
      <c r="D5850" s="7">
        <v>605</v>
      </c>
      <c r="E5850" s="2">
        <v>26</v>
      </c>
      <c r="F5850" s="2">
        <v>19</v>
      </c>
      <c r="G5850" s="3">
        <v>6.333333333333333</v>
      </c>
      <c r="H5850" s="6" t="s">
        <v>6217</v>
      </c>
    </row>
    <row r="5851" spans="1:8" x14ac:dyDescent="0.25">
      <c r="A5851" s="2">
        <v>312293853</v>
      </c>
      <c r="B5851" s="2" t="s">
        <v>348</v>
      </c>
      <c r="C5851" s="2" t="s">
        <v>2</v>
      </c>
      <c r="D5851" s="7">
        <v>605</v>
      </c>
      <c r="E5851" s="2">
        <v>25</v>
      </c>
      <c r="F5851" s="2">
        <v>18</v>
      </c>
      <c r="G5851" s="3">
        <v>6</v>
      </c>
      <c r="H5851" s="6" t="s">
        <v>6217</v>
      </c>
    </row>
    <row r="5852" spans="1:8" x14ac:dyDescent="0.25">
      <c r="A5852" s="2">
        <v>106003370</v>
      </c>
      <c r="B5852" s="2" t="s">
        <v>347</v>
      </c>
      <c r="C5852" s="2" t="s">
        <v>2</v>
      </c>
      <c r="D5852" s="7">
        <v>605</v>
      </c>
      <c r="E5852" s="2">
        <v>27</v>
      </c>
      <c r="F5852" s="2">
        <v>21</v>
      </c>
      <c r="G5852" s="3">
        <v>7</v>
      </c>
      <c r="H5852" s="6" t="s">
        <v>6217</v>
      </c>
    </row>
    <row r="5853" spans="1:8" x14ac:dyDescent="0.25">
      <c r="A5853" s="2">
        <v>312289319</v>
      </c>
      <c r="B5853" s="2" t="s">
        <v>346</v>
      </c>
      <c r="C5853" s="2" t="s">
        <v>2</v>
      </c>
      <c r="D5853" s="7">
        <v>605</v>
      </c>
      <c r="E5853" s="2">
        <v>26</v>
      </c>
      <c r="F5853" s="2">
        <v>18</v>
      </c>
      <c r="G5853" s="3">
        <v>6</v>
      </c>
      <c r="H5853" s="6" t="s">
        <v>6217</v>
      </c>
    </row>
    <row r="5854" spans="1:8" x14ac:dyDescent="0.25">
      <c r="A5854" s="2">
        <v>312102096</v>
      </c>
      <c r="B5854" s="2" t="s">
        <v>345</v>
      </c>
      <c r="C5854" s="2" t="s">
        <v>14</v>
      </c>
      <c r="D5854" s="7">
        <v>606</v>
      </c>
      <c r="E5854" s="2">
        <v>24</v>
      </c>
      <c r="F5854" s="2">
        <v>16</v>
      </c>
      <c r="G5854" s="3">
        <v>5.333333333333333</v>
      </c>
      <c r="H5854" s="6" t="s">
        <v>6218</v>
      </c>
    </row>
    <row r="5855" spans="1:8" x14ac:dyDescent="0.25">
      <c r="A5855" s="2">
        <v>311256165</v>
      </c>
      <c r="B5855" s="2" t="s">
        <v>344</v>
      </c>
      <c r="C5855" s="2" t="s">
        <v>14</v>
      </c>
      <c r="D5855" s="7">
        <v>615</v>
      </c>
      <c r="E5855" s="2">
        <v>26</v>
      </c>
      <c r="F5855" s="2">
        <v>18</v>
      </c>
      <c r="G5855" s="3">
        <v>6</v>
      </c>
      <c r="H5855" s="6" t="s">
        <v>6217</v>
      </c>
    </row>
    <row r="5856" spans="1:8" x14ac:dyDescent="0.25">
      <c r="A5856" s="2">
        <v>312297291</v>
      </c>
      <c r="B5856" s="2" t="s">
        <v>343</v>
      </c>
      <c r="C5856" s="2" t="s">
        <v>2</v>
      </c>
      <c r="D5856" s="7">
        <v>608</v>
      </c>
      <c r="E5856" s="2">
        <v>22</v>
      </c>
      <c r="F5856" s="2">
        <v>18</v>
      </c>
      <c r="G5856" s="3">
        <v>6</v>
      </c>
      <c r="H5856" s="6" t="s">
        <v>6217</v>
      </c>
    </row>
    <row r="5857" spans="1:8" x14ac:dyDescent="0.25">
      <c r="A5857" s="2">
        <v>312322656</v>
      </c>
      <c r="B5857" s="2" t="s">
        <v>342</v>
      </c>
      <c r="C5857" s="2" t="s">
        <v>2</v>
      </c>
      <c r="D5857" s="7">
        <v>605</v>
      </c>
      <c r="E5857" s="2">
        <v>28</v>
      </c>
      <c r="F5857" s="2">
        <v>21</v>
      </c>
      <c r="G5857" s="3">
        <v>7</v>
      </c>
      <c r="H5857" s="6" t="s">
        <v>6217</v>
      </c>
    </row>
    <row r="5858" spans="1:8" x14ac:dyDescent="0.25">
      <c r="A5858" s="2">
        <v>312054524</v>
      </c>
      <c r="B5858" s="2" t="s">
        <v>341</v>
      </c>
      <c r="C5858" s="2" t="s">
        <v>2</v>
      </c>
      <c r="D5858" s="7">
        <v>605</v>
      </c>
      <c r="E5858" s="2">
        <v>27</v>
      </c>
      <c r="F5858" s="2">
        <v>20</v>
      </c>
      <c r="G5858" s="3">
        <v>6.666666666666667</v>
      </c>
      <c r="H5858" s="6" t="s">
        <v>6217</v>
      </c>
    </row>
    <row r="5859" spans="1:8" x14ac:dyDescent="0.25">
      <c r="A5859" s="2">
        <v>312109466</v>
      </c>
      <c r="B5859" s="2" t="s">
        <v>340</v>
      </c>
      <c r="C5859" s="2" t="s">
        <v>14</v>
      </c>
      <c r="D5859" s="7">
        <v>615</v>
      </c>
      <c r="E5859" s="2">
        <v>21</v>
      </c>
      <c r="F5859" s="2">
        <v>13</v>
      </c>
      <c r="G5859" s="3">
        <v>4.333333333333333</v>
      </c>
      <c r="H5859" s="6" t="s">
        <v>6218</v>
      </c>
    </row>
    <row r="5860" spans="1:8" x14ac:dyDescent="0.25">
      <c r="A5860" s="2">
        <v>312173111</v>
      </c>
      <c r="B5860" s="2" t="s">
        <v>339</v>
      </c>
      <c r="C5860" s="2" t="s">
        <v>14</v>
      </c>
      <c r="D5860" s="7">
        <v>615</v>
      </c>
      <c r="E5860" s="2">
        <v>33</v>
      </c>
      <c r="F5860" s="2">
        <v>25</v>
      </c>
      <c r="G5860" s="3">
        <v>8.3333333333333339</v>
      </c>
      <c r="H5860" s="6" t="s">
        <v>6217</v>
      </c>
    </row>
    <row r="5861" spans="1:8" x14ac:dyDescent="0.25">
      <c r="A5861" s="2">
        <v>312149554</v>
      </c>
      <c r="B5861" s="2" t="s">
        <v>338</v>
      </c>
      <c r="C5861" s="2" t="s">
        <v>14</v>
      </c>
      <c r="D5861" s="7">
        <v>615</v>
      </c>
      <c r="E5861" s="2">
        <v>31</v>
      </c>
      <c r="F5861" s="2">
        <v>22</v>
      </c>
      <c r="G5861" s="3">
        <v>7.333333333333333</v>
      </c>
      <c r="H5861" s="6" t="s">
        <v>6217</v>
      </c>
    </row>
    <row r="5862" spans="1:8" x14ac:dyDescent="0.25">
      <c r="A5862" s="2">
        <v>312294537</v>
      </c>
      <c r="B5862" s="2" t="s">
        <v>337</v>
      </c>
      <c r="C5862" s="2" t="s">
        <v>2</v>
      </c>
      <c r="D5862" s="7">
        <v>608</v>
      </c>
      <c r="E5862" s="2">
        <v>27</v>
      </c>
      <c r="F5862" s="2">
        <v>19</v>
      </c>
      <c r="G5862" s="3">
        <v>6.333333333333333</v>
      </c>
      <c r="H5862" s="6" t="s">
        <v>6217</v>
      </c>
    </row>
    <row r="5863" spans="1:8" x14ac:dyDescent="0.25">
      <c r="A5863" s="2">
        <v>312112587</v>
      </c>
      <c r="B5863" s="2" t="s">
        <v>336</v>
      </c>
      <c r="C5863" s="2" t="s">
        <v>14</v>
      </c>
      <c r="D5863" s="7">
        <v>615</v>
      </c>
      <c r="E5863" s="2">
        <v>31</v>
      </c>
      <c r="F5863" s="2">
        <v>23</v>
      </c>
      <c r="G5863" s="3">
        <v>7.666666666666667</v>
      </c>
      <c r="H5863" s="6" t="s">
        <v>6217</v>
      </c>
    </row>
    <row r="5864" spans="1:8" x14ac:dyDescent="0.25">
      <c r="A5864" s="2">
        <v>312104605</v>
      </c>
      <c r="B5864" s="2" t="s">
        <v>335</v>
      </c>
      <c r="C5864" s="2" t="s">
        <v>14</v>
      </c>
      <c r="D5864" s="7">
        <v>615</v>
      </c>
      <c r="E5864" s="2">
        <v>26</v>
      </c>
      <c r="F5864" s="2">
        <v>21</v>
      </c>
      <c r="G5864" s="3">
        <v>7</v>
      </c>
      <c r="H5864" s="6" t="s">
        <v>6217</v>
      </c>
    </row>
    <row r="5865" spans="1:8" x14ac:dyDescent="0.25">
      <c r="A5865" s="2">
        <v>312179766</v>
      </c>
      <c r="B5865" s="2" t="s">
        <v>334</v>
      </c>
      <c r="C5865" s="2" t="s">
        <v>2</v>
      </c>
      <c r="D5865" s="7">
        <v>608</v>
      </c>
      <c r="E5865" s="2">
        <v>37</v>
      </c>
      <c r="F5865" s="2">
        <v>28</v>
      </c>
      <c r="G5865" s="3">
        <v>9.3333333333333339</v>
      </c>
      <c r="H5865" s="6" t="s">
        <v>6217</v>
      </c>
    </row>
    <row r="5866" spans="1:8" x14ac:dyDescent="0.25">
      <c r="A5866" s="2">
        <v>311247396</v>
      </c>
      <c r="B5866" s="2" t="s">
        <v>333</v>
      </c>
      <c r="C5866" s="2" t="s">
        <v>2</v>
      </c>
      <c r="D5866" s="7">
        <v>608</v>
      </c>
      <c r="E5866" s="2">
        <v>34</v>
      </c>
      <c r="F5866" s="2">
        <v>25</v>
      </c>
      <c r="G5866" s="3">
        <v>8.3333333333333339</v>
      </c>
      <c r="H5866" s="6" t="s">
        <v>6217</v>
      </c>
    </row>
    <row r="5867" spans="1:8" x14ac:dyDescent="0.25">
      <c r="A5867" s="2">
        <v>312294616</v>
      </c>
      <c r="B5867" s="2" t="s">
        <v>332</v>
      </c>
      <c r="C5867" s="2" t="s">
        <v>2</v>
      </c>
      <c r="D5867" s="7">
        <v>605</v>
      </c>
      <c r="E5867" s="2">
        <v>29</v>
      </c>
      <c r="F5867" s="2">
        <v>20</v>
      </c>
      <c r="G5867" s="3">
        <v>6.666666666666667</v>
      </c>
      <c r="H5867" s="6" t="s">
        <v>6217</v>
      </c>
    </row>
    <row r="5868" spans="1:8" x14ac:dyDescent="0.25">
      <c r="A5868" s="2">
        <v>312105846</v>
      </c>
      <c r="B5868" s="2" t="s">
        <v>331</v>
      </c>
      <c r="C5868" s="2" t="s">
        <v>14</v>
      </c>
      <c r="D5868" s="7">
        <v>615</v>
      </c>
      <c r="E5868" s="2">
        <v>29</v>
      </c>
      <c r="F5868" s="2">
        <v>22</v>
      </c>
      <c r="G5868" s="3">
        <v>7.333333333333333</v>
      </c>
      <c r="H5868" s="6" t="s">
        <v>6217</v>
      </c>
    </row>
    <row r="5869" spans="1:8" x14ac:dyDescent="0.25">
      <c r="A5869" s="2">
        <v>312062334</v>
      </c>
      <c r="B5869" s="2" t="s">
        <v>323</v>
      </c>
      <c r="C5869" s="2" t="s">
        <v>2</v>
      </c>
      <c r="D5869" s="7">
        <v>605</v>
      </c>
      <c r="E5869" s="2">
        <v>24</v>
      </c>
      <c r="F5869" s="2">
        <v>19</v>
      </c>
      <c r="G5869" s="3">
        <v>6.333333333333333</v>
      </c>
      <c r="H5869" s="6" t="s">
        <v>6217</v>
      </c>
    </row>
    <row r="5870" spans="1:8" x14ac:dyDescent="0.25">
      <c r="A5870" s="2">
        <v>312319449</v>
      </c>
      <c r="B5870" s="2" t="s">
        <v>330</v>
      </c>
      <c r="C5870" s="2" t="s">
        <v>2</v>
      </c>
      <c r="D5870" s="7">
        <v>605</v>
      </c>
      <c r="E5870" s="2">
        <v>23</v>
      </c>
      <c r="F5870" s="2">
        <v>17</v>
      </c>
      <c r="G5870" s="3">
        <v>5.666666666666667</v>
      </c>
      <c r="H5870" s="6" t="s">
        <v>6218</v>
      </c>
    </row>
    <row r="5871" spans="1:8" x14ac:dyDescent="0.25">
      <c r="A5871" s="2">
        <v>312288862</v>
      </c>
      <c r="B5871" s="2" t="s">
        <v>329</v>
      </c>
      <c r="C5871" s="2" t="s">
        <v>2</v>
      </c>
      <c r="D5871" s="7">
        <v>605</v>
      </c>
      <c r="E5871" s="2">
        <v>28</v>
      </c>
      <c r="F5871" s="2">
        <v>22</v>
      </c>
      <c r="G5871" s="3">
        <v>7.333333333333333</v>
      </c>
      <c r="H5871" s="6" t="s">
        <v>6217</v>
      </c>
    </row>
    <row r="5872" spans="1:8" x14ac:dyDescent="0.25">
      <c r="A5872" s="2">
        <v>312288178</v>
      </c>
      <c r="B5872" s="2" t="s">
        <v>328</v>
      </c>
      <c r="C5872" s="2" t="s">
        <v>2</v>
      </c>
      <c r="D5872" s="7">
        <v>608</v>
      </c>
      <c r="E5872" s="2">
        <v>30</v>
      </c>
      <c r="F5872" s="2">
        <v>22</v>
      </c>
      <c r="G5872" s="3">
        <v>7.333333333333333</v>
      </c>
      <c r="H5872" s="6" t="s">
        <v>6217</v>
      </c>
    </row>
    <row r="5873" spans="1:8" x14ac:dyDescent="0.25">
      <c r="A5873" s="2">
        <v>312189343</v>
      </c>
      <c r="B5873" s="2" t="s">
        <v>327</v>
      </c>
      <c r="C5873" s="2" t="s">
        <v>14</v>
      </c>
      <c r="D5873" s="7">
        <v>615</v>
      </c>
      <c r="E5873" s="2">
        <v>28</v>
      </c>
      <c r="F5873" s="2">
        <v>19</v>
      </c>
      <c r="G5873" s="3">
        <v>6.333333333333333</v>
      </c>
      <c r="H5873" s="6" t="s">
        <v>6217</v>
      </c>
    </row>
    <row r="5874" spans="1:8" x14ac:dyDescent="0.25">
      <c r="A5874" s="2">
        <v>312108531</v>
      </c>
      <c r="B5874" s="2" t="s">
        <v>326</v>
      </c>
      <c r="C5874" s="2" t="s">
        <v>14</v>
      </c>
      <c r="D5874" s="7">
        <v>615</v>
      </c>
      <c r="E5874" s="2">
        <v>32</v>
      </c>
      <c r="F5874" s="2">
        <v>22</v>
      </c>
      <c r="G5874" s="3">
        <v>7.333333333333333</v>
      </c>
      <c r="H5874" s="6" t="s">
        <v>6217</v>
      </c>
    </row>
    <row r="5875" spans="1:8" x14ac:dyDescent="0.25">
      <c r="A5875" s="2">
        <v>312004165</v>
      </c>
      <c r="B5875" s="2" t="s">
        <v>325</v>
      </c>
      <c r="C5875" s="2" t="s">
        <v>2</v>
      </c>
      <c r="D5875" s="7">
        <v>605</v>
      </c>
      <c r="E5875" s="2">
        <v>24</v>
      </c>
      <c r="F5875" s="2">
        <v>16</v>
      </c>
      <c r="G5875" s="3">
        <v>5.333333333333333</v>
      </c>
      <c r="H5875" s="6" t="s">
        <v>6218</v>
      </c>
    </row>
    <row r="5876" spans="1:8" x14ac:dyDescent="0.25">
      <c r="A5876" s="2">
        <v>312282200</v>
      </c>
      <c r="B5876" s="2" t="s">
        <v>324</v>
      </c>
      <c r="C5876" s="2" t="s">
        <v>14</v>
      </c>
      <c r="D5876" s="7">
        <v>615</v>
      </c>
      <c r="E5876" s="2">
        <v>27</v>
      </c>
      <c r="F5876" s="2">
        <v>19</v>
      </c>
      <c r="G5876" s="3">
        <v>6.333333333333333</v>
      </c>
      <c r="H5876" s="6" t="s">
        <v>6217</v>
      </c>
    </row>
    <row r="5877" spans="1:8" x14ac:dyDescent="0.25">
      <c r="A5877" s="2">
        <v>312053527</v>
      </c>
      <c r="B5877" s="2" t="s">
        <v>322</v>
      </c>
      <c r="C5877" s="2" t="s">
        <v>2</v>
      </c>
      <c r="D5877" s="7">
        <v>608</v>
      </c>
      <c r="E5877" s="2">
        <v>27</v>
      </c>
      <c r="F5877" s="2">
        <v>19</v>
      </c>
      <c r="G5877" s="3">
        <v>6.333333333333333</v>
      </c>
      <c r="H5877" s="6" t="s">
        <v>6217</v>
      </c>
    </row>
    <row r="5878" spans="1:8" x14ac:dyDescent="0.25">
      <c r="A5878" s="2">
        <v>312276009</v>
      </c>
      <c r="B5878" s="2" t="s">
        <v>321</v>
      </c>
      <c r="C5878" s="2" t="s">
        <v>14</v>
      </c>
      <c r="D5878" s="7">
        <v>615</v>
      </c>
      <c r="E5878" s="2">
        <v>26</v>
      </c>
      <c r="F5878" s="2">
        <v>19</v>
      </c>
      <c r="G5878" s="3">
        <v>6.333333333333333</v>
      </c>
      <c r="H5878" s="6" t="s">
        <v>6217</v>
      </c>
    </row>
    <row r="5879" spans="1:8" x14ac:dyDescent="0.25">
      <c r="A5879" s="2">
        <v>312035790</v>
      </c>
      <c r="B5879" s="2" t="s">
        <v>320</v>
      </c>
      <c r="C5879" s="2" t="s">
        <v>14</v>
      </c>
      <c r="D5879" s="7">
        <v>615</v>
      </c>
      <c r="E5879" s="2">
        <v>26</v>
      </c>
      <c r="F5879" s="2">
        <v>18</v>
      </c>
      <c r="G5879" s="3">
        <v>6</v>
      </c>
      <c r="H5879" s="6" t="s">
        <v>6217</v>
      </c>
    </row>
    <row r="5880" spans="1:8" x14ac:dyDescent="0.25">
      <c r="A5880" s="2">
        <v>312288446</v>
      </c>
      <c r="B5880" s="2" t="s">
        <v>319</v>
      </c>
      <c r="C5880" s="2" t="s">
        <v>2</v>
      </c>
      <c r="D5880" s="7">
        <v>605</v>
      </c>
      <c r="E5880" s="2">
        <v>29</v>
      </c>
      <c r="F5880" s="2">
        <v>23</v>
      </c>
      <c r="G5880" s="3">
        <v>7.666666666666667</v>
      </c>
      <c r="H5880" s="6" t="s">
        <v>6217</v>
      </c>
    </row>
    <row r="5881" spans="1:8" x14ac:dyDescent="0.25">
      <c r="A5881" s="2">
        <v>312105406</v>
      </c>
      <c r="B5881" s="2" t="s">
        <v>318</v>
      </c>
      <c r="C5881" s="2" t="s">
        <v>14</v>
      </c>
      <c r="D5881" s="7">
        <v>618</v>
      </c>
      <c r="E5881" s="2">
        <v>39</v>
      </c>
      <c r="F5881" s="2">
        <v>30</v>
      </c>
      <c r="G5881" s="3">
        <v>10</v>
      </c>
      <c r="H5881" s="6" t="s">
        <v>6217</v>
      </c>
    </row>
    <row r="5882" spans="1:8" x14ac:dyDescent="0.25">
      <c r="A5882" s="2">
        <v>312295235</v>
      </c>
      <c r="B5882" s="2" t="s">
        <v>317</v>
      </c>
      <c r="C5882" s="2" t="s">
        <v>2</v>
      </c>
      <c r="D5882" s="7">
        <v>608</v>
      </c>
      <c r="E5882" s="2">
        <v>34</v>
      </c>
      <c r="F5882" s="2">
        <v>26</v>
      </c>
      <c r="G5882" s="3">
        <v>8.6666666666666661</v>
      </c>
      <c r="H5882" s="6" t="s">
        <v>6217</v>
      </c>
    </row>
    <row r="5883" spans="1:8" x14ac:dyDescent="0.25">
      <c r="A5883" s="2">
        <v>312008345</v>
      </c>
      <c r="B5883" s="2" t="s">
        <v>316</v>
      </c>
      <c r="C5883" s="2" t="s">
        <v>12</v>
      </c>
      <c r="D5883" s="7">
        <v>612</v>
      </c>
      <c r="E5883" s="2">
        <v>32</v>
      </c>
      <c r="F5883" s="2">
        <v>24</v>
      </c>
      <c r="G5883" s="3">
        <v>8</v>
      </c>
      <c r="H5883" s="6" t="s">
        <v>6217</v>
      </c>
    </row>
    <row r="5884" spans="1:8" x14ac:dyDescent="0.25">
      <c r="A5884" s="2">
        <v>312089865</v>
      </c>
      <c r="B5884" s="2" t="s">
        <v>315</v>
      </c>
      <c r="C5884" s="2" t="s">
        <v>12</v>
      </c>
      <c r="D5884" s="7">
        <v>612</v>
      </c>
      <c r="E5884" s="2">
        <v>33</v>
      </c>
      <c r="F5884" s="2">
        <v>24</v>
      </c>
      <c r="G5884" s="3">
        <v>8</v>
      </c>
      <c r="H5884" s="6" t="s">
        <v>6217</v>
      </c>
    </row>
    <row r="5885" spans="1:8" x14ac:dyDescent="0.25">
      <c r="A5885" s="2">
        <v>312189532</v>
      </c>
      <c r="B5885" s="2" t="s">
        <v>314</v>
      </c>
      <c r="C5885" s="2" t="s">
        <v>14</v>
      </c>
      <c r="D5885" s="7">
        <v>609</v>
      </c>
      <c r="E5885" s="2">
        <v>28</v>
      </c>
      <c r="F5885" s="2">
        <v>21</v>
      </c>
      <c r="G5885" s="3">
        <v>7</v>
      </c>
      <c r="H5885" s="6" t="s">
        <v>6217</v>
      </c>
    </row>
    <row r="5886" spans="1:8" x14ac:dyDescent="0.25">
      <c r="A5886" s="2">
        <v>311262500</v>
      </c>
      <c r="B5886" s="2" t="s">
        <v>313</v>
      </c>
      <c r="C5886" s="2" t="s">
        <v>12</v>
      </c>
      <c r="D5886" s="7">
        <v>612</v>
      </c>
      <c r="E5886" s="2">
        <v>35</v>
      </c>
      <c r="F5886" s="2">
        <v>26</v>
      </c>
      <c r="G5886" s="3">
        <v>8.6666666666666661</v>
      </c>
      <c r="H5886" s="6" t="s">
        <v>6217</v>
      </c>
    </row>
    <row r="5887" spans="1:8" x14ac:dyDescent="0.25">
      <c r="A5887" s="2">
        <v>312107170</v>
      </c>
      <c r="B5887" s="2" t="s">
        <v>312</v>
      </c>
      <c r="C5887" s="2" t="s">
        <v>12</v>
      </c>
      <c r="D5887" s="7">
        <v>612</v>
      </c>
      <c r="E5887" s="2">
        <v>35</v>
      </c>
      <c r="F5887" s="2">
        <v>26</v>
      </c>
      <c r="G5887" s="3">
        <v>8.6666666666666661</v>
      </c>
      <c r="H5887" s="6" t="s">
        <v>6217</v>
      </c>
    </row>
    <row r="5888" spans="1:8" x14ac:dyDescent="0.25">
      <c r="A5888" s="2">
        <v>312157931</v>
      </c>
      <c r="B5888" s="2" t="s">
        <v>311</v>
      </c>
      <c r="C5888" s="2" t="s">
        <v>12</v>
      </c>
      <c r="D5888" s="7">
        <v>612</v>
      </c>
      <c r="E5888" s="2">
        <v>23</v>
      </c>
      <c r="F5888" s="2">
        <v>15</v>
      </c>
      <c r="G5888" s="3">
        <v>5</v>
      </c>
      <c r="H5888" s="6" t="s">
        <v>6218</v>
      </c>
    </row>
    <row r="5889" spans="1:8" x14ac:dyDescent="0.25">
      <c r="A5889" s="2">
        <v>312069364</v>
      </c>
      <c r="B5889" s="2" t="s">
        <v>310</v>
      </c>
      <c r="C5889" s="2" t="s">
        <v>12</v>
      </c>
      <c r="D5889" s="7">
        <v>612</v>
      </c>
      <c r="E5889" s="2">
        <v>22</v>
      </c>
      <c r="F5889" s="2">
        <v>15</v>
      </c>
      <c r="G5889" s="3">
        <v>5</v>
      </c>
      <c r="H5889" s="6" t="s">
        <v>6218</v>
      </c>
    </row>
    <row r="5890" spans="1:8" x14ac:dyDescent="0.25">
      <c r="A5890" s="2">
        <v>312131005</v>
      </c>
      <c r="B5890" s="2" t="s">
        <v>309</v>
      </c>
      <c r="C5890" s="2" t="s">
        <v>12</v>
      </c>
      <c r="D5890" s="7">
        <v>612</v>
      </c>
      <c r="E5890" s="2">
        <v>25</v>
      </c>
      <c r="F5890" s="2">
        <v>18</v>
      </c>
      <c r="G5890" s="3">
        <v>6</v>
      </c>
      <c r="H5890" s="6" t="s">
        <v>6217</v>
      </c>
    </row>
    <row r="5891" spans="1:8" x14ac:dyDescent="0.25">
      <c r="A5891" s="2">
        <v>312273417</v>
      </c>
      <c r="B5891" s="2" t="s">
        <v>308</v>
      </c>
      <c r="C5891" s="2" t="s">
        <v>14</v>
      </c>
      <c r="D5891" s="7">
        <v>609</v>
      </c>
      <c r="E5891" s="2">
        <v>38</v>
      </c>
      <c r="F5891" s="2">
        <v>29</v>
      </c>
      <c r="G5891" s="3">
        <v>9.6666666666666661</v>
      </c>
      <c r="H5891" s="6" t="s">
        <v>6217</v>
      </c>
    </row>
    <row r="5892" spans="1:8" x14ac:dyDescent="0.25">
      <c r="A5892" s="2">
        <v>312131177</v>
      </c>
      <c r="B5892" s="2" t="s">
        <v>307</v>
      </c>
      <c r="C5892" s="2" t="s">
        <v>12</v>
      </c>
      <c r="D5892" s="7">
        <v>612</v>
      </c>
      <c r="E5892" s="2">
        <v>24</v>
      </c>
      <c r="F5892" s="2">
        <v>16</v>
      </c>
      <c r="G5892" s="3">
        <v>5.333333333333333</v>
      </c>
      <c r="H5892" s="6" t="s">
        <v>6218</v>
      </c>
    </row>
    <row r="5893" spans="1:8" x14ac:dyDescent="0.25">
      <c r="A5893" s="2">
        <v>312089920</v>
      </c>
      <c r="B5893" s="2" t="s">
        <v>306</v>
      </c>
      <c r="C5893" s="2" t="s">
        <v>12</v>
      </c>
      <c r="D5893" s="7">
        <v>612</v>
      </c>
      <c r="E5893" s="2">
        <v>29</v>
      </c>
      <c r="F5893" s="2">
        <v>22</v>
      </c>
      <c r="G5893" s="3">
        <v>7.333333333333333</v>
      </c>
      <c r="H5893" s="6" t="s">
        <v>6217</v>
      </c>
    </row>
    <row r="5894" spans="1:8" x14ac:dyDescent="0.25">
      <c r="A5894" s="2">
        <v>312024958</v>
      </c>
      <c r="B5894" s="2" t="s">
        <v>305</v>
      </c>
      <c r="C5894" s="2" t="s">
        <v>12</v>
      </c>
      <c r="D5894" s="7">
        <v>612</v>
      </c>
      <c r="E5894" s="2">
        <v>29</v>
      </c>
      <c r="F5894" s="2">
        <v>22</v>
      </c>
      <c r="G5894" s="3">
        <v>7.333333333333333</v>
      </c>
      <c r="H5894" s="6" t="s">
        <v>6217</v>
      </c>
    </row>
    <row r="5895" spans="1:8" x14ac:dyDescent="0.25">
      <c r="A5895" s="2">
        <v>312277965</v>
      </c>
      <c r="B5895" s="2" t="s">
        <v>304</v>
      </c>
      <c r="C5895" s="2" t="s">
        <v>12</v>
      </c>
      <c r="D5895" s="7">
        <v>612</v>
      </c>
      <c r="E5895" s="2">
        <v>32</v>
      </c>
      <c r="F5895" s="2">
        <v>24</v>
      </c>
      <c r="G5895" s="3">
        <v>8</v>
      </c>
      <c r="H5895" s="6" t="s">
        <v>6217</v>
      </c>
    </row>
    <row r="5896" spans="1:8" x14ac:dyDescent="0.25">
      <c r="A5896" s="2">
        <v>312073729</v>
      </c>
      <c r="B5896" s="2" t="s">
        <v>303</v>
      </c>
      <c r="C5896" s="2" t="s">
        <v>12</v>
      </c>
      <c r="D5896" s="7">
        <v>612</v>
      </c>
      <c r="E5896" s="2">
        <v>28</v>
      </c>
      <c r="F5896" s="2">
        <v>21</v>
      </c>
      <c r="G5896" s="3">
        <v>7</v>
      </c>
      <c r="H5896" s="6" t="s">
        <v>6217</v>
      </c>
    </row>
    <row r="5897" spans="1:8" x14ac:dyDescent="0.25">
      <c r="A5897" s="2">
        <v>312135113</v>
      </c>
      <c r="B5897" s="2" t="s">
        <v>302</v>
      </c>
      <c r="C5897" s="2" t="s">
        <v>12</v>
      </c>
      <c r="D5897" s="7">
        <v>612</v>
      </c>
      <c r="E5897" s="2">
        <v>28</v>
      </c>
      <c r="F5897" s="2">
        <v>21</v>
      </c>
      <c r="G5897" s="3">
        <v>7</v>
      </c>
      <c r="H5897" s="6" t="s">
        <v>6217</v>
      </c>
    </row>
    <row r="5898" spans="1:8" x14ac:dyDescent="0.25">
      <c r="A5898" s="2">
        <v>310246190</v>
      </c>
      <c r="B5898" s="2" t="s">
        <v>301</v>
      </c>
      <c r="C5898" s="2" t="s">
        <v>151</v>
      </c>
      <c r="D5898" s="7">
        <v>607</v>
      </c>
      <c r="E5898" s="2">
        <v>28</v>
      </c>
      <c r="F5898" s="2">
        <v>21</v>
      </c>
      <c r="G5898" s="3">
        <v>7</v>
      </c>
      <c r="H5898" s="6" t="s">
        <v>6217</v>
      </c>
    </row>
    <row r="5899" spans="1:8" x14ac:dyDescent="0.25">
      <c r="A5899" s="2">
        <v>312276425</v>
      </c>
      <c r="B5899" s="2" t="s">
        <v>300</v>
      </c>
      <c r="C5899" s="2" t="s">
        <v>12</v>
      </c>
      <c r="D5899" s="7">
        <v>612</v>
      </c>
      <c r="E5899" s="2">
        <v>28</v>
      </c>
      <c r="F5899" s="2">
        <v>21</v>
      </c>
      <c r="G5899" s="3">
        <v>7</v>
      </c>
      <c r="H5899" s="6" t="s">
        <v>6217</v>
      </c>
    </row>
    <row r="5900" spans="1:8" x14ac:dyDescent="0.25">
      <c r="A5900" s="2">
        <v>312290553</v>
      </c>
      <c r="B5900" s="2" t="s">
        <v>299</v>
      </c>
      <c r="C5900" s="2" t="s">
        <v>12</v>
      </c>
      <c r="D5900" s="7">
        <v>612</v>
      </c>
      <c r="E5900" s="2">
        <v>33</v>
      </c>
      <c r="F5900" s="2">
        <v>25</v>
      </c>
      <c r="G5900" s="3">
        <v>8.3333333333333339</v>
      </c>
      <c r="H5900" s="6" t="s">
        <v>6217</v>
      </c>
    </row>
    <row r="5901" spans="1:8" x14ac:dyDescent="0.25">
      <c r="A5901" s="2">
        <v>312156783</v>
      </c>
      <c r="B5901" s="2" t="s">
        <v>298</v>
      </c>
      <c r="C5901" s="2" t="s">
        <v>12</v>
      </c>
      <c r="D5901" s="7">
        <v>612</v>
      </c>
      <c r="E5901" s="2">
        <v>21</v>
      </c>
      <c r="F5901" s="2">
        <v>15</v>
      </c>
      <c r="G5901" s="3">
        <v>5</v>
      </c>
      <c r="H5901" s="6" t="s">
        <v>6218</v>
      </c>
    </row>
    <row r="5902" spans="1:8" x14ac:dyDescent="0.25">
      <c r="A5902" s="2">
        <v>312277886</v>
      </c>
      <c r="B5902" s="2" t="s">
        <v>297</v>
      </c>
      <c r="C5902" s="2" t="s">
        <v>14</v>
      </c>
      <c r="D5902" s="7">
        <v>609</v>
      </c>
      <c r="E5902" s="2">
        <v>31</v>
      </c>
      <c r="F5902" s="2">
        <v>22</v>
      </c>
      <c r="G5902" s="3">
        <v>7.333333333333333</v>
      </c>
      <c r="H5902" s="6" t="s">
        <v>6217</v>
      </c>
    </row>
    <row r="5903" spans="1:8" x14ac:dyDescent="0.25">
      <c r="A5903" s="2">
        <v>312108830</v>
      </c>
      <c r="B5903" s="2" t="s">
        <v>296</v>
      </c>
      <c r="C5903" s="2" t="s">
        <v>14</v>
      </c>
      <c r="D5903" s="7">
        <v>609</v>
      </c>
      <c r="E5903" s="2">
        <v>32</v>
      </c>
      <c r="F5903" s="2">
        <v>24</v>
      </c>
      <c r="G5903" s="3">
        <v>8</v>
      </c>
      <c r="H5903" s="6" t="s">
        <v>6217</v>
      </c>
    </row>
    <row r="5904" spans="1:8" x14ac:dyDescent="0.25">
      <c r="A5904" s="2">
        <v>312278326</v>
      </c>
      <c r="B5904" s="2" t="s">
        <v>295</v>
      </c>
      <c r="C5904" s="2" t="s">
        <v>14</v>
      </c>
      <c r="D5904" s="7">
        <v>609</v>
      </c>
      <c r="E5904" s="2">
        <v>27</v>
      </c>
      <c r="F5904" s="2">
        <v>19</v>
      </c>
      <c r="G5904" s="3">
        <v>6.333333333333333</v>
      </c>
      <c r="H5904" s="6" t="s">
        <v>6217</v>
      </c>
    </row>
    <row r="5905" spans="1:8" x14ac:dyDescent="0.25">
      <c r="A5905" s="2">
        <v>312298061</v>
      </c>
      <c r="B5905" s="2" t="s">
        <v>294</v>
      </c>
      <c r="C5905" s="2" t="s">
        <v>2</v>
      </c>
      <c r="D5905" s="7">
        <v>601</v>
      </c>
      <c r="E5905" s="2">
        <v>33</v>
      </c>
      <c r="F5905" s="2">
        <v>24</v>
      </c>
      <c r="G5905" s="3">
        <v>8</v>
      </c>
      <c r="H5905" s="6" t="s">
        <v>6217</v>
      </c>
    </row>
    <row r="5906" spans="1:8" x14ac:dyDescent="0.25">
      <c r="A5906" s="2">
        <v>312217637</v>
      </c>
      <c r="B5906" s="2" t="s">
        <v>293</v>
      </c>
      <c r="C5906" s="2" t="s">
        <v>2</v>
      </c>
      <c r="D5906" s="7">
        <v>601</v>
      </c>
      <c r="E5906" s="2">
        <v>25</v>
      </c>
      <c r="F5906" s="2">
        <v>17</v>
      </c>
      <c r="G5906" s="3">
        <v>5.666666666666667</v>
      </c>
      <c r="H5906" s="6" t="s">
        <v>6218</v>
      </c>
    </row>
    <row r="5907" spans="1:8" x14ac:dyDescent="0.25">
      <c r="A5907" s="2">
        <v>312151087</v>
      </c>
      <c r="B5907" s="2" t="s">
        <v>292</v>
      </c>
      <c r="C5907" s="2" t="s">
        <v>2</v>
      </c>
      <c r="D5907" s="7">
        <v>601</v>
      </c>
      <c r="E5907" s="2">
        <v>19</v>
      </c>
      <c r="F5907" s="2">
        <v>13</v>
      </c>
      <c r="G5907" s="3">
        <v>4.333333333333333</v>
      </c>
      <c r="H5907" s="6" t="s">
        <v>6218</v>
      </c>
    </row>
    <row r="5908" spans="1:8" x14ac:dyDescent="0.25">
      <c r="A5908" s="2">
        <v>312231992</v>
      </c>
      <c r="B5908" s="2" t="s">
        <v>291</v>
      </c>
      <c r="C5908" s="2" t="s">
        <v>12</v>
      </c>
      <c r="D5908" s="7">
        <v>612</v>
      </c>
      <c r="E5908" s="2">
        <v>12</v>
      </c>
      <c r="F5908" s="2">
        <v>10</v>
      </c>
      <c r="G5908" s="3">
        <v>3.3333333333333335</v>
      </c>
      <c r="H5908" s="6" t="s">
        <v>6218</v>
      </c>
    </row>
    <row r="5909" spans="1:8" x14ac:dyDescent="0.25">
      <c r="A5909" s="2">
        <v>312064998</v>
      </c>
      <c r="B5909" s="2" t="s">
        <v>290</v>
      </c>
      <c r="C5909" s="2" t="s">
        <v>2</v>
      </c>
      <c r="D5909" s="7">
        <v>611</v>
      </c>
      <c r="E5909" s="2">
        <v>35</v>
      </c>
      <c r="F5909" s="2">
        <v>25</v>
      </c>
      <c r="G5909" s="3">
        <v>8.3333333333333339</v>
      </c>
      <c r="H5909" s="6" t="s">
        <v>6217</v>
      </c>
    </row>
    <row r="5910" spans="1:8" x14ac:dyDescent="0.25">
      <c r="A5910" s="2">
        <v>312105815</v>
      </c>
      <c r="B5910" s="2" t="s">
        <v>289</v>
      </c>
      <c r="C5910" s="2" t="s">
        <v>14</v>
      </c>
      <c r="D5910" s="7">
        <v>609</v>
      </c>
      <c r="E5910" s="2">
        <v>26</v>
      </c>
      <c r="F5910" s="2">
        <v>18</v>
      </c>
      <c r="G5910" s="3">
        <v>6</v>
      </c>
      <c r="H5910" s="6" t="s">
        <v>6217</v>
      </c>
    </row>
    <row r="5911" spans="1:8" x14ac:dyDescent="0.25">
      <c r="A5911" s="2">
        <v>312273204</v>
      </c>
      <c r="B5911" s="2" t="s">
        <v>288</v>
      </c>
      <c r="C5911" s="2" t="s">
        <v>14</v>
      </c>
      <c r="D5911" s="7">
        <v>621</v>
      </c>
      <c r="E5911" s="2">
        <v>37</v>
      </c>
      <c r="F5911" s="2">
        <v>28</v>
      </c>
      <c r="G5911" s="3">
        <v>9.3333333333333339</v>
      </c>
      <c r="H5911" s="6" t="s">
        <v>6217</v>
      </c>
    </row>
    <row r="5912" spans="1:8" x14ac:dyDescent="0.25">
      <c r="A5912" s="2">
        <v>312174448</v>
      </c>
      <c r="B5912" s="2" t="s">
        <v>287</v>
      </c>
      <c r="C5912" s="2" t="s">
        <v>14</v>
      </c>
      <c r="D5912" s="7">
        <v>621</v>
      </c>
      <c r="E5912" s="2">
        <v>33</v>
      </c>
      <c r="F5912" s="2">
        <v>24</v>
      </c>
      <c r="G5912" s="3">
        <v>8</v>
      </c>
      <c r="H5912" s="6" t="s">
        <v>6217</v>
      </c>
    </row>
    <row r="5913" spans="1:8" x14ac:dyDescent="0.25">
      <c r="A5913" s="2">
        <v>311005918</v>
      </c>
      <c r="B5913" s="2" t="s">
        <v>286</v>
      </c>
      <c r="C5913" s="2" t="s">
        <v>14</v>
      </c>
      <c r="D5913" s="7">
        <v>615</v>
      </c>
      <c r="E5913" s="2">
        <v>29</v>
      </c>
      <c r="F5913" s="2">
        <v>21</v>
      </c>
      <c r="G5913" s="3">
        <v>7</v>
      </c>
      <c r="H5913" s="6" t="s">
        <v>6217</v>
      </c>
    </row>
    <row r="5914" spans="1:8" x14ac:dyDescent="0.25">
      <c r="A5914" s="2">
        <v>312068525</v>
      </c>
      <c r="B5914" s="2" t="s">
        <v>285</v>
      </c>
      <c r="C5914" s="2" t="s">
        <v>12</v>
      </c>
      <c r="D5914" s="7">
        <v>612</v>
      </c>
      <c r="E5914" s="2">
        <v>35</v>
      </c>
      <c r="F5914" s="2">
        <v>25</v>
      </c>
      <c r="G5914" s="3">
        <v>8.3333333333333339</v>
      </c>
      <c r="H5914" s="6" t="s">
        <v>6217</v>
      </c>
    </row>
    <row r="5915" spans="1:8" x14ac:dyDescent="0.25">
      <c r="A5915" s="2">
        <v>312061533</v>
      </c>
      <c r="B5915" s="2" t="s">
        <v>284</v>
      </c>
      <c r="C5915" s="2" t="s">
        <v>14</v>
      </c>
      <c r="D5915" s="7">
        <v>621</v>
      </c>
      <c r="E5915" s="2">
        <v>31</v>
      </c>
      <c r="F5915" s="2">
        <v>24</v>
      </c>
      <c r="G5915" s="3">
        <v>8</v>
      </c>
      <c r="H5915" s="6" t="s">
        <v>6217</v>
      </c>
    </row>
    <row r="5916" spans="1:8" x14ac:dyDescent="0.25">
      <c r="A5916" s="2">
        <v>312104739</v>
      </c>
      <c r="B5916" s="2" t="s">
        <v>283</v>
      </c>
      <c r="C5916" s="2" t="s">
        <v>14</v>
      </c>
      <c r="D5916" s="7">
        <v>621</v>
      </c>
      <c r="E5916" s="2">
        <v>29</v>
      </c>
      <c r="F5916" s="2">
        <v>21</v>
      </c>
      <c r="G5916" s="3">
        <v>7</v>
      </c>
      <c r="H5916" s="6" t="s">
        <v>6217</v>
      </c>
    </row>
    <row r="5917" spans="1:8" x14ac:dyDescent="0.25">
      <c r="A5917" s="2">
        <v>312274830</v>
      </c>
      <c r="B5917" s="2" t="s">
        <v>282</v>
      </c>
      <c r="C5917" s="2" t="s">
        <v>14</v>
      </c>
      <c r="D5917" s="7">
        <v>609</v>
      </c>
      <c r="E5917" s="2">
        <v>26</v>
      </c>
      <c r="F5917" s="2">
        <v>21</v>
      </c>
      <c r="G5917" s="3">
        <v>7</v>
      </c>
      <c r="H5917" s="6" t="s">
        <v>6217</v>
      </c>
    </row>
    <row r="5918" spans="1:8" x14ac:dyDescent="0.25">
      <c r="A5918" s="2">
        <v>312325932</v>
      </c>
      <c r="B5918" s="2" t="s">
        <v>5123</v>
      </c>
      <c r="C5918" s="2" t="s">
        <v>63</v>
      </c>
      <c r="D5918" s="2" t="s">
        <v>3421</v>
      </c>
      <c r="E5918" s="2">
        <v>29</v>
      </c>
      <c r="F5918" s="2">
        <v>21</v>
      </c>
      <c r="G5918" s="3">
        <v>7</v>
      </c>
      <c r="H5918" s="6" t="s">
        <v>6217</v>
      </c>
    </row>
    <row r="5919" spans="1:8" x14ac:dyDescent="0.25">
      <c r="A5919" s="2">
        <v>312107417</v>
      </c>
      <c r="B5919" s="2" t="s">
        <v>281</v>
      </c>
      <c r="C5919" s="2" t="s">
        <v>14</v>
      </c>
      <c r="D5919" s="7">
        <v>621</v>
      </c>
      <c r="E5919" s="2">
        <v>31</v>
      </c>
      <c r="F5919" s="2">
        <v>22</v>
      </c>
      <c r="G5919" s="3">
        <v>7.333333333333333</v>
      </c>
      <c r="H5919" s="6" t="s">
        <v>6217</v>
      </c>
    </row>
    <row r="5920" spans="1:8" x14ac:dyDescent="0.25">
      <c r="A5920" s="2">
        <v>312178154</v>
      </c>
      <c r="B5920" s="2" t="s">
        <v>280</v>
      </c>
      <c r="C5920" s="2" t="s">
        <v>14</v>
      </c>
      <c r="D5920" s="7">
        <v>606</v>
      </c>
      <c r="E5920" s="2">
        <v>34</v>
      </c>
      <c r="F5920" s="2">
        <v>25</v>
      </c>
      <c r="G5920" s="3">
        <v>8.3333333333333339</v>
      </c>
      <c r="H5920" s="6" t="s">
        <v>6217</v>
      </c>
    </row>
    <row r="5921" spans="1:8" x14ac:dyDescent="0.25">
      <c r="A5921" s="2">
        <v>312244635</v>
      </c>
      <c r="B5921" s="2" t="s">
        <v>279</v>
      </c>
      <c r="C5921" s="2" t="s">
        <v>12</v>
      </c>
      <c r="D5921" s="7">
        <v>612</v>
      </c>
      <c r="E5921" s="2">
        <v>34</v>
      </c>
      <c r="F5921" s="2">
        <v>25</v>
      </c>
      <c r="G5921" s="3">
        <v>8.3333333333333339</v>
      </c>
      <c r="H5921" s="6" t="s">
        <v>6217</v>
      </c>
    </row>
    <row r="5922" spans="1:8" x14ac:dyDescent="0.25">
      <c r="A5922" s="2">
        <v>312189563</v>
      </c>
      <c r="B5922" s="2" t="s">
        <v>278</v>
      </c>
      <c r="C5922" s="2" t="s">
        <v>14</v>
      </c>
      <c r="D5922" s="7">
        <v>621</v>
      </c>
      <c r="E5922" s="2">
        <v>31</v>
      </c>
      <c r="F5922" s="2">
        <v>23</v>
      </c>
      <c r="G5922" s="3">
        <v>7.666666666666667</v>
      </c>
      <c r="H5922" s="6" t="s">
        <v>6217</v>
      </c>
    </row>
    <row r="5923" spans="1:8" x14ac:dyDescent="0.25">
      <c r="A5923" s="2">
        <v>311020483</v>
      </c>
      <c r="B5923" s="2" t="s">
        <v>277</v>
      </c>
      <c r="C5923" s="2" t="s">
        <v>12</v>
      </c>
      <c r="D5923" s="7">
        <v>612</v>
      </c>
      <c r="E5923" s="2">
        <v>31</v>
      </c>
      <c r="F5923" s="2">
        <v>22</v>
      </c>
      <c r="G5923" s="3">
        <v>7.333333333333333</v>
      </c>
      <c r="H5923" s="6" t="s">
        <v>6217</v>
      </c>
    </row>
    <row r="5924" spans="1:8" x14ac:dyDescent="0.25">
      <c r="A5924" s="2">
        <v>311128730</v>
      </c>
      <c r="B5924" s="2" t="s">
        <v>276</v>
      </c>
      <c r="C5924" s="2" t="s">
        <v>14</v>
      </c>
      <c r="D5924" s="7">
        <v>609</v>
      </c>
      <c r="E5924" s="2">
        <v>27</v>
      </c>
      <c r="F5924" s="2">
        <v>19</v>
      </c>
      <c r="G5924" s="3">
        <v>6.333333333333333</v>
      </c>
      <c r="H5924" s="6" t="s">
        <v>6217</v>
      </c>
    </row>
    <row r="5925" spans="1:8" x14ac:dyDescent="0.25">
      <c r="A5925" s="2">
        <v>312104052</v>
      </c>
      <c r="B5925" s="2" t="s">
        <v>275</v>
      </c>
      <c r="C5925" s="2" t="s">
        <v>14</v>
      </c>
      <c r="D5925" s="7">
        <v>609</v>
      </c>
      <c r="E5925" s="2">
        <v>29</v>
      </c>
      <c r="F5925" s="2">
        <v>21</v>
      </c>
      <c r="G5925" s="3">
        <v>7</v>
      </c>
      <c r="H5925" s="6" t="s">
        <v>6217</v>
      </c>
    </row>
    <row r="5926" spans="1:8" x14ac:dyDescent="0.25">
      <c r="A5926" s="2">
        <v>312113247</v>
      </c>
      <c r="B5926" s="2" t="s">
        <v>274</v>
      </c>
      <c r="C5926" s="2" t="s">
        <v>14</v>
      </c>
      <c r="D5926" s="7">
        <v>609</v>
      </c>
      <c r="E5926" s="2">
        <v>26</v>
      </c>
      <c r="F5926" s="2">
        <v>18</v>
      </c>
      <c r="G5926" s="3">
        <v>6</v>
      </c>
      <c r="H5926" s="6" t="s">
        <v>6217</v>
      </c>
    </row>
    <row r="5927" spans="1:8" x14ac:dyDescent="0.25">
      <c r="A5927" s="2">
        <v>312207184</v>
      </c>
      <c r="B5927" s="2" t="s">
        <v>273</v>
      </c>
      <c r="C5927" s="2" t="s">
        <v>12</v>
      </c>
      <c r="D5927" s="7">
        <v>612</v>
      </c>
      <c r="E5927" s="2">
        <v>29</v>
      </c>
      <c r="F5927" s="2">
        <v>22</v>
      </c>
      <c r="G5927" s="3">
        <v>7.333333333333333</v>
      </c>
      <c r="H5927" s="6" t="s">
        <v>6217</v>
      </c>
    </row>
    <row r="5928" spans="1:8" x14ac:dyDescent="0.25">
      <c r="A5928" s="2">
        <v>312285225</v>
      </c>
      <c r="B5928" s="2" t="s">
        <v>272</v>
      </c>
      <c r="C5928" s="2" t="s">
        <v>12</v>
      </c>
      <c r="D5928" s="7">
        <v>612</v>
      </c>
      <c r="E5928" s="2">
        <v>28</v>
      </c>
      <c r="F5928" s="2">
        <v>21</v>
      </c>
      <c r="G5928" s="3">
        <v>7</v>
      </c>
      <c r="H5928" s="6" t="s">
        <v>6217</v>
      </c>
    </row>
    <row r="5929" spans="1:8" x14ac:dyDescent="0.25">
      <c r="A5929" s="2">
        <v>311006238</v>
      </c>
      <c r="B5929" s="2" t="s">
        <v>269</v>
      </c>
      <c r="C5929" s="2" t="s">
        <v>14</v>
      </c>
      <c r="D5929" s="7">
        <v>621</v>
      </c>
      <c r="E5929" s="2">
        <v>35</v>
      </c>
      <c r="F5929" s="2">
        <v>26</v>
      </c>
      <c r="G5929" s="3">
        <v>8.6666666666666661</v>
      </c>
      <c r="H5929" s="6" t="s">
        <v>6217</v>
      </c>
    </row>
    <row r="5930" spans="1:8" x14ac:dyDescent="0.25">
      <c r="A5930" s="2">
        <v>312078401</v>
      </c>
      <c r="B5930" s="2" t="s">
        <v>268</v>
      </c>
      <c r="C5930" s="2" t="s">
        <v>14</v>
      </c>
      <c r="D5930" s="7">
        <v>609</v>
      </c>
      <c r="E5930" s="2">
        <v>17</v>
      </c>
      <c r="F5930" s="2">
        <v>11</v>
      </c>
      <c r="G5930" s="3">
        <v>3.6666666666666665</v>
      </c>
      <c r="H5930" s="6" t="s">
        <v>6218</v>
      </c>
    </row>
    <row r="5931" spans="1:8" x14ac:dyDescent="0.25">
      <c r="A5931" s="2">
        <v>312102467</v>
      </c>
      <c r="B5931" s="2" t="s">
        <v>267</v>
      </c>
      <c r="C5931" s="2" t="s">
        <v>14</v>
      </c>
      <c r="D5931" s="7">
        <v>617</v>
      </c>
      <c r="E5931" s="2">
        <v>30</v>
      </c>
      <c r="F5931" s="2">
        <v>21</v>
      </c>
      <c r="G5931" s="3">
        <v>7</v>
      </c>
      <c r="H5931" s="6" t="s">
        <v>6217</v>
      </c>
    </row>
    <row r="5932" spans="1:8" x14ac:dyDescent="0.25">
      <c r="A5932" s="2">
        <v>312189271</v>
      </c>
      <c r="B5932" s="2" t="s">
        <v>266</v>
      </c>
      <c r="C5932" s="2" t="s">
        <v>14</v>
      </c>
      <c r="D5932" s="7">
        <v>602</v>
      </c>
      <c r="E5932" s="2">
        <v>21</v>
      </c>
      <c r="F5932" s="2">
        <v>16</v>
      </c>
      <c r="G5932" s="3">
        <v>5.333333333333333</v>
      </c>
      <c r="H5932" s="6" t="s">
        <v>6218</v>
      </c>
    </row>
    <row r="5933" spans="1:8" x14ac:dyDescent="0.25">
      <c r="A5933" s="2">
        <v>312174974</v>
      </c>
      <c r="B5933" s="2" t="s">
        <v>265</v>
      </c>
      <c r="C5933" s="2" t="s">
        <v>215</v>
      </c>
      <c r="D5933" s="7">
        <v>610</v>
      </c>
      <c r="E5933" s="2">
        <v>33</v>
      </c>
      <c r="F5933" s="2">
        <v>23</v>
      </c>
      <c r="G5933" s="3">
        <v>7.666666666666667</v>
      </c>
      <c r="H5933" s="6" t="s">
        <v>6217</v>
      </c>
    </row>
    <row r="5934" spans="1:8" x14ac:dyDescent="0.25">
      <c r="A5934" s="2">
        <v>312105853</v>
      </c>
      <c r="B5934" s="2" t="s">
        <v>264</v>
      </c>
      <c r="C5934" s="2" t="s">
        <v>14</v>
      </c>
      <c r="D5934" s="7">
        <v>617</v>
      </c>
      <c r="E5934" s="2">
        <v>21</v>
      </c>
      <c r="F5934" s="2">
        <v>13</v>
      </c>
      <c r="G5934" s="3">
        <v>4.333333333333333</v>
      </c>
      <c r="H5934" s="6" t="s">
        <v>6218</v>
      </c>
    </row>
    <row r="5935" spans="1:8" x14ac:dyDescent="0.25">
      <c r="A5935" s="2">
        <v>312204585</v>
      </c>
      <c r="B5935" s="2" t="s">
        <v>263</v>
      </c>
      <c r="C5935" s="2" t="s">
        <v>14</v>
      </c>
      <c r="D5935" s="7">
        <v>617</v>
      </c>
      <c r="E5935" s="2">
        <v>28</v>
      </c>
      <c r="F5935" s="2">
        <v>22</v>
      </c>
      <c r="G5935" s="3">
        <v>7.333333333333333</v>
      </c>
      <c r="H5935" s="6" t="s">
        <v>6217</v>
      </c>
    </row>
    <row r="5936" spans="1:8" x14ac:dyDescent="0.25">
      <c r="A5936" s="2">
        <v>312099136</v>
      </c>
      <c r="B5936" s="2" t="s">
        <v>262</v>
      </c>
      <c r="C5936" s="2" t="s">
        <v>215</v>
      </c>
      <c r="D5936" s="7">
        <v>610</v>
      </c>
      <c r="E5936" s="2">
        <v>32</v>
      </c>
      <c r="F5936" s="2">
        <v>25</v>
      </c>
      <c r="G5936" s="3">
        <v>8.3333333333333339</v>
      </c>
      <c r="H5936" s="6" t="s">
        <v>6217</v>
      </c>
    </row>
    <row r="5937" spans="1:8" x14ac:dyDescent="0.25">
      <c r="A5937" s="2">
        <v>312106733</v>
      </c>
      <c r="B5937" s="2" t="s">
        <v>261</v>
      </c>
      <c r="C5937" s="2" t="s">
        <v>14</v>
      </c>
      <c r="D5937" s="7">
        <v>617</v>
      </c>
      <c r="E5937" s="2">
        <v>34</v>
      </c>
      <c r="F5937" s="2">
        <v>26</v>
      </c>
      <c r="G5937" s="3">
        <v>8.6666666666666661</v>
      </c>
      <c r="H5937" s="6" t="s">
        <v>6217</v>
      </c>
    </row>
    <row r="5938" spans="1:8" x14ac:dyDescent="0.25">
      <c r="A5938" s="2">
        <v>312121693</v>
      </c>
      <c r="B5938" s="2" t="s">
        <v>260</v>
      </c>
      <c r="C5938" s="2" t="s">
        <v>215</v>
      </c>
      <c r="D5938" s="7">
        <v>610</v>
      </c>
      <c r="E5938" s="2">
        <v>33</v>
      </c>
      <c r="F5938" s="2">
        <v>23</v>
      </c>
      <c r="G5938" s="3">
        <v>7.666666666666667</v>
      </c>
      <c r="H5938" s="6" t="s">
        <v>6217</v>
      </c>
    </row>
    <row r="5939" spans="1:8" x14ac:dyDescent="0.25">
      <c r="A5939" s="2">
        <v>312228589</v>
      </c>
      <c r="B5939" s="2" t="s">
        <v>259</v>
      </c>
      <c r="C5939" s="2" t="s">
        <v>215</v>
      </c>
      <c r="D5939" s="7">
        <v>610</v>
      </c>
      <c r="E5939" s="2">
        <v>32</v>
      </c>
      <c r="F5939" s="2">
        <v>24</v>
      </c>
      <c r="G5939" s="3">
        <v>8</v>
      </c>
      <c r="H5939" s="6" t="s">
        <v>6217</v>
      </c>
    </row>
    <row r="5940" spans="1:8" x14ac:dyDescent="0.25">
      <c r="A5940" s="2">
        <v>312286679</v>
      </c>
      <c r="B5940" s="2" t="s">
        <v>258</v>
      </c>
      <c r="C5940" s="2" t="s">
        <v>215</v>
      </c>
      <c r="D5940" s="7">
        <v>610</v>
      </c>
      <c r="E5940" s="2">
        <v>39</v>
      </c>
      <c r="F5940" s="2">
        <v>29</v>
      </c>
      <c r="G5940" s="3">
        <v>9.6666666666666661</v>
      </c>
      <c r="H5940" s="6" t="s">
        <v>6217</v>
      </c>
    </row>
    <row r="5941" spans="1:8" x14ac:dyDescent="0.25">
      <c r="A5941" s="2">
        <v>312174132</v>
      </c>
      <c r="B5941" s="2" t="s">
        <v>257</v>
      </c>
      <c r="C5941" s="2" t="s">
        <v>215</v>
      </c>
      <c r="D5941" s="7">
        <v>610</v>
      </c>
      <c r="E5941" s="2">
        <v>34</v>
      </c>
      <c r="F5941" s="2">
        <v>27</v>
      </c>
      <c r="G5941" s="3">
        <v>9</v>
      </c>
      <c r="H5941" s="6" t="s">
        <v>6217</v>
      </c>
    </row>
    <row r="5942" spans="1:8" x14ac:dyDescent="0.25">
      <c r="A5942" s="2">
        <v>312028901</v>
      </c>
      <c r="B5942" s="2" t="s">
        <v>256</v>
      </c>
      <c r="C5942" s="2" t="s">
        <v>14</v>
      </c>
      <c r="D5942" s="7">
        <v>617</v>
      </c>
      <c r="E5942" s="2">
        <v>29</v>
      </c>
      <c r="F5942" s="2">
        <v>21</v>
      </c>
      <c r="G5942" s="3">
        <v>7</v>
      </c>
      <c r="H5942" s="6" t="s">
        <v>6217</v>
      </c>
    </row>
    <row r="5943" spans="1:8" x14ac:dyDescent="0.25">
      <c r="A5943" s="2">
        <v>312064338</v>
      </c>
      <c r="B5943" s="2" t="s">
        <v>255</v>
      </c>
      <c r="C5943" s="2" t="s">
        <v>2</v>
      </c>
      <c r="D5943" s="7">
        <v>605</v>
      </c>
      <c r="E5943" s="2">
        <v>23</v>
      </c>
      <c r="F5943" s="2">
        <v>15</v>
      </c>
      <c r="G5943" s="3">
        <v>5</v>
      </c>
      <c r="H5943" s="6" t="s">
        <v>6218</v>
      </c>
    </row>
    <row r="5944" spans="1:8" x14ac:dyDescent="0.25">
      <c r="A5944" s="2">
        <v>312215310</v>
      </c>
      <c r="B5944" s="2" t="s">
        <v>254</v>
      </c>
      <c r="C5944" s="2" t="s">
        <v>215</v>
      </c>
      <c r="D5944" s="7">
        <v>610</v>
      </c>
      <c r="E5944" s="2">
        <v>35</v>
      </c>
      <c r="F5944" s="2">
        <v>26</v>
      </c>
      <c r="G5944" s="3">
        <v>8.6666666666666661</v>
      </c>
      <c r="H5944" s="6" t="s">
        <v>6217</v>
      </c>
    </row>
    <row r="5945" spans="1:8" x14ac:dyDescent="0.25">
      <c r="A5945" s="2">
        <v>312124508</v>
      </c>
      <c r="B5945" s="2" t="s">
        <v>253</v>
      </c>
      <c r="C5945" s="2" t="s">
        <v>215</v>
      </c>
      <c r="D5945" s="7">
        <v>610</v>
      </c>
      <c r="E5945" s="2">
        <v>27</v>
      </c>
      <c r="F5945" s="2">
        <v>19</v>
      </c>
      <c r="G5945" s="3">
        <v>6.333333333333333</v>
      </c>
      <c r="H5945" s="6" t="s">
        <v>6217</v>
      </c>
    </row>
    <row r="5946" spans="1:8" x14ac:dyDescent="0.25">
      <c r="A5946" s="2">
        <v>312234852</v>
      </c>
      <c r="B5946" s="2" t="s">
        <v>252</v>
      </c>
      <c r="C5946" s="2" t="s">
        <v>215</v>
      </c>
      <c r="D5946" s="7">
        <v>610</v>
      </c>
      <c r="E5946" s="2">
        <v>36</v>
      </c>
      <c r="F5946" s="2">
        <v>28</v>
      </c>
      <c r="G5946" s="3">
        <v>9.3333333333333339</v>
      </c>
      <c r="H5946" s="6" t="s">
        <v>6217</v>
      </c>
    </row>
    <row r="5947" spans="1:8" x14ac:dyDescent="0.25">
      <c r="A5947" s="2">
        <v>312131971</v>
      </c>
      <c r="B5947" s="2" t="s">
        <v>251</v>
      </c>
      <c r="C5947" s="2" t="s">
        <v>215</v>
      </c>
      <c r="D5947" s="7">
        <v>610</v>
      </c>
      <c r="E5947" s="2">
        <v>33</v>
      </c>
      <c r="F5947" s="2">
        <v>26</v>
      </c>
      <c r="G5947" s="3">
        <v>8.6666666666666661</v>
      </c>
      <c r="H5947" s="6" t="s">
        <v>6217</v>
      </c>
    </row>
    <row r="5948" spans="1:8" x14ac:dyDescent="0.25">
      <c r="A5948" s="2">
        <v>312222408</v>
      </c>
      <c r="B5948" s="2" t="s">
        <v>250</v>
      </c>
      <c r="C5948" s="2" t="s">
        <v>215</v>
      </c>
      <c r="D5948" s="7">
        <v>610</v>
      </c>
      <c r="E5948" s="2">
        <v>31</v>
      </c>
      <c r="F5948" s="2">
        <v>24</v>
      </c>
      <c r="G5948" s="3">
        <v>8</v>
      </c>
      <c r="H5948" s="6" t="s">
        <v>6217</v>
      </c>
    </row>
    <row r="5949" spans="1:8" x14ac:dyDescent="0.25">
      <c r="A5949" s="2">
        <v>312326245</v>
      </c>
      <c r="B5949" s="2" t="s">
        <v>249</v>
      </c>
      <c r="C5949" s="2" t="s">
        <v>215</v>
      </c>
      <c r="D5949" s="7">
        <v>610</v>
      </c>
      <c r="E5949" s="2">
        <v>24</v>
      </c>
      <c r="F5949" s="2">
        <v>17</v>
      </c>
      <c r="G5949" s="3">
        <v>5.666666666666667</v>
      </c>
      <c r="H5949" s="6" t="s">
        <v>6218</v>
      </c>
    </row>
    <row r="5950" spans="1:8" x14ac:dyDescent="0.25">
      <c r="A5950" s="2">
        <v>312266989</v>
      </c>
      <c r="B5950" s="2" t="s">
        <v>248</v>
      </c>
      <c r="C5950" s="2" t="s">
        <v>215</v>
      </c>
      <c r="D5950" s="7">
        <v>610</v>
      </c>
      <c r="E5950" s="2">
        <v>34</v>
      </c>
      <c r="F5950" s="2">
        <v>26</v>
      </c>
      <c r="G5950" s="3">
        <v>8.6666666666666661</v>
      </c>
      <c r="H5950" s="6" t="s">
        <v>6217</v>
      </c>
    </row>
    <row r="5951" spans="1:8" x14ac:dyDescent="0.25">
      <c r="A5951" s="2">
        <v>312071914</v>
      </c>
      <c r="B5951" s="2" t="s">
        <v>247</v>
      </c>
      <c r="C5951" s="2" t="s">
        <v>215</v>
      </c>
      <c r="D5951" s="7">
        <v>610</v>
      </c>
      <c r="E5951" s="2">
        <v>20</v>
      </c>
      <c r="F5951" s="2">
        <v>15</v>
      </c>
      <c r="G5951" s="3">
        <v>5</v>
      </c>
      <c r="H5951" s="6" t="s">
        <v>6218</v>
      </c>
    </row>
    <row r="5952" spans="1:8" x14ac:dyDescent="0.25">
      <c r="A5952" s="2">
        <v>312061681</v>
      </c>
      <c r="B5952" s="2" t="s">
        <v>246</v>
      </c>
      <c r="C5952" s="2" t="s">
        <v>215</v>
      </c>
      <c r="D5952" s="7">
        <v>610</v>
      </c>
      <c r="E5952" s="2">
        <v>21</v>
      </c>
      <c r="F5952" s="2">
        <v>16</v>
      </c>
      <c r="G5952" s="3">
        <v>5.333333333333333</v>
      </c>
      <c r="H5952" s="6" t="s">
        <v>6218</v>
      </c>
    </row>
    <row r="5953" spans="1:8" x14ac:dyDescent="0.25">
      <c r="A5953" s="2">
        <v>311124763</v>
      </c>
      <c r="B5953" s="2" t="s">
        <v>245</v>
      </c>
      <c r="C5953" s="2" t="s">
        <v>2</v>
      </c>
      <c r="D5953" s="7">
        <v>612</v>
      </c>
      <c r="E5953" s="2">
        <v>15</v>
      </c>
      <c r="F5953" s="2">
        <v>8</v>
      </c>
      <c r="G5953" s="3">
        <v>2.6666666666666665</v>
      </c>
      <c r="H5953" s="6" t="s">
        <v>6218</v>
      </c>
    </row>
    <row r="5954" spans="1:8" x14ac:dyDescent="0.25">
      <c r="A5954" s="2">
        <v>312072519</v>
      </c>
      <c r="B5954" s="2" t="s">
        <v>244</v>
      </c>
      <c r="C5954" s="2" t="s">
        <v>215</v>
      </c>
      <c r="D5954" s="7">
        <v>610</v>
      </c>
      <c r="E5954" s="2">
        <v>27</v>
      </c>
      <c r="F5954" s="2">
        <v>19</v>
      </c>
      <c r="G5954" s="3">
        <v>6.333333333333333</v>
      </c>
      <c r="H5954" s="6" t="s">
        <v>6217</v>
      </c>
    </row>
    <row r="5955" spans="1:8" x14ac:dyDescent="0.25">
      <c r="A5955" s="2">
        <v>312040200</v>
      </c>
      <c r="B5955" s="2" t="s">
        <v>243</v>
      </c>
      <c r="C5955" s="2" t="s">
        <v>215</v>
      </c>
      <c r="D5955" s="7">
        <v>610</v>
      </c>
      <c r="E5955" s="2">
        <v>29</v>
      </c>
      <c r="F5955" s="2">
        <v>21</v>
      </c>
      <c r="G5955" s="3">
        <v>7</v>
      </c>
      <c r="H5955" s="6" t="s">
        <v>6217</v>
      </c>
    </row>
    <row r="5956" spans="1:8" x14ac:dyDescent="0.25">
      <c r="A5956" s="2">
        <v>312096795</v>
      </c>
      <c r="B5956" s="2" t="s">
        <v>242</v>
      </c>
      <c r="C5956" s="2" t="s">
        <v>215</v>
      </c>
      <c r="D5956" s="7">
        <v>610</v>
      </c>
      <c r="E5956" s="2">
        <v>34</v>
      </c>
      <c r="F5956" s="2">
        <v>26</v>
      </c>
      <c r="G5956" s="3">
        <v>8.6666666666666661</v>
      </c>
      <c r="H5956" s="6" t="s">
        <v>6217</v>
      </c>
    </row>
    <row r="5957" spans="1:8" x14ac:dyDescent="0.25">
      <c r="A5957" s="2">
        <v>312094007</v>
      </c>
      <c r="B5957" s="2" t="s">
        <v>241</v>
      </c>
      <c r="C5957" s="2" t="s">
        <v>215</v>
      </c>
      <c r="D5957" s="7">
        <v>610</v>
      </c>
      <c r="E5957" s="2">
        <v>32</v>
      </c>
      <c r="F5957" s="2">
        <v>24</v>
      </c>
      <c r="G5957" s="3">
        <v>8</v>
      </c>
      <c r="H5957" s="6" t="s">
        <v>6217</v>
      </c>
    </row>
    <row r="5958" spans="1:8" x14ac:dyDescent="0.25">
      <c r="A5958" s="2">
        <v>312125220</v>
      </c>
      <c r="B5958" s="2" t="s">
        <v>240</v>
      </c>
      <c r="C5958" s="2" t="s">
        <v>215</v>
      </c>
      <c r="D5958" s="7">
        <v>610</v>
      </c>
      <c r="E5958" s="2">
        <v>32</v>
      </c>
      <c r="F5958" s="2">
        <v>23</v>
      </c>
      <c r="G5958" s="3">
        <v>7.666666666666667</v>
      </c>
      <c r="H5958" s="6" t="s">
        <v>6217</v>
      </c>
    </row>
    <row r="5959" spans="1:8" x14ac:dyDescent="0.25">
      <c r="A5959" s="2">
        <v>312228091</v>
      </c>
      <c r="B5959" s="2" t="s">
        <v>239</v>
      </c>
      <c r="C5959" s="2" t="s">
        <v>215</v>
      </c>
      <c r="D5959" s="7">
        <v>610</v>
      </c>
      <c r="E5959" s="2">
        <v>21</v>
      </c>
      <c r="F5959" s="2">
        <v>15</v>
      </c>
      <c r="G5959" s="3">
        <v>5</v>
      </c>
      <c r="H5959" s="6" t="s">
        <v>6218</v>
      </c>
    </row>
    <row r="5960" spans="1:8" x14ac:dyDescent="0.25">
      <c r="A5960" s="2">
        <v>311291540</v>
      </c>
      <c r="B5960" s="2" t="s">
        <v>238</v>
      </c>
      <c r="C5960" s="2" t="s">
        <v>215</v>
      </c>
      <c r="D5960" s="7">
        <v>610</v>
      </c>
      <c r="E5960" s="2">
        <v>25</v>
      </c>
      <c r="F5960" s="2">
        <v>19</v>
      </c>
      <c r="G5960" s="3">
        <v>6.333333333333333</v>
      </c>
      <c r="H5960" s="6" t="s">
        <v>6217</v>
      </c>
    </row>
    <row r="5961" spans="1:8" x14ac:dyDescent="0.25">
      <c r="A5961" s="2">
        <v>312038849</v>
      </c>
      <c r="B5961" s="2" t="s">
        <v>237</v>
      </c>
      <c r="C5961" s="2" t="s">
        <v>215</v>
      </c>
      <c r="D5961" s="7">
        <v>610</v>
      </c>
      <c r="E5961" s="2">
        <v>28</v>
      </c>
      <c r="F5961" s="2">
        <v>20</v>
      </c>
      <c r="G5961" s="3">
        <v>6.666666666666667</v>
      </c>
      <c r="H5961" s="6" t="s">
        <v>6217</v>
      </c>
    </row>
    <row r="5962" spans="1:8" x14ac:dyDescent="0.25">
      <c r="A5962" s="2">
        <v>312126117</v>
      </c>
      <c r="B5962" s="2" t="s">
        <v>236</v>
      </c>
      <c r="C5962" s="2" t="s">
        <v>215</v>
      </c>
      <c r="D5962" s="7">
        <v>610</v>
      </c>
      <c r="E5962" s="2">
        <v>26</v>
      </c>
      <c r="F5962" s="2">
        <v>19</v>
      </c>
      <c r="G5962" s="3">
        <v>6.333333333333333</v>
      </c>
      <c r="H5962" s="6" t="s">
        <v>6217</v>
      </c>
    </row>
    <row r="5963" spans="1:8" x14ac:dyDescent="0.25">
      <c r="A5963" s="2">
        <v>312126241</v>
      </c>
      <c r="B5963" s="2" t="s">
        <v>235</v>
      </c>
      <c r="C5963" s="2" t="s">
        <v>215</v>
      </c>
      <c r="D5963" s="7">
        <v>610</v>
      </c>
      <c r="E5963" s="2">
        <v>31</v>
      </c>
      <c r="F5963" s="2">
        <v>23</v>
      </c>
      <c r="G5963" s="3">
        <v>7.666666666666667</v>
      </c>
      <c r="H5963" s="6" t="s">
        <v>6217</v>
      </c>
    </row>
    <row r="5964" spans="1:8" x14ac:dyDescent="0.25">
      <c r="A5964" s="2">
        <v>312108115</v>
      </c>
      <c r="B5964" s="2" t="s">
        <v>234</v>
      </c>
      <c r="C5964" s="2" t="s">
        <v>14</v>
      </c>
      <c r="D5964" s="7">
        <v>617</v>
      </c>
      <c r="E5964" s="2">
        <v>16</v>
      </c>
      <c r="F5964" s="2">
        <v>8</v>
      </c>
      <c r="G5964" s="3">
        <v>2.6666666666666665</v>
      </c>
      <c r="H5964" s="6" t="s">
        <v>6218</v>
      </c>
    </row>
    <row r="5965" spans="1:8" x14ac:dyDescent="0.25">
      <c r="A5965" s="2">
        <v>312273819</v>
      </c>
      <c r="B5965" s="2" t="s">
        <v>233</v>
      </c>
      <c r="C5965" s="2" t="s">
        <v>14</v>
      </c>
      <c r="D5965" s="7">
        <v>617</v>
      </c>
      <c r="E5965" s="2">
        <v>21</v>
      </c>
      <c r="F5965" s="2">
        <v>15</v>
      </c>
      <c r="G5965" s="3">
        <v>5</v>
      </c>
      <c r="H5965" s="6" t="s">
        <v>6218</v>
      </c>
    </row>
    <row r="5966" spans="1:8" x14ac:dyDescent="0.25">
      <c r="A5966" s="2">
        <v>312038681</v>
      </c>
      <c r="B5966" s="2" t="s">
        <v>232</v>
      </c>
      <c r="C5966" s="2" t="s">
        <v>215</v>
      </c>
      <c r="D5966" s="7">
        <v>610</v>
      </c>
      <c r="E5966" s="2">
        <v>24</v>
      </c>
      <c r="F5966" s="2">
        <v>17</v>
      </c>
      <c r="G5966" s="3">
        <v>5.666666666666667</v>
      </c>
      <c r="H5966" s="6" t="s">
        <v>6218</v>
      </c>
    </row>
    <row r="5967" spans="1:8" x14ac:dyDescent="0.25">
      <c r="A5967" s="2">
        <v>311318566</v>
      </c>
      <c r="B5967" s="2" t="s">
        <v>231</v>
      </c>
      <c r="C5967" s="2" t="s">
        <v>2</v>
      </c>
      <c r="D5967" s="7">
        <v>612</v>
      </c>
      <c r="E5967" s="2">
        <v>30</v>
      </c>
      <c r="F5967" s="2">
        <v>22</v>
      </c>
      <c r="G5967" s="3">
        <v>7.333333333333333</v>
      </c>
      <c r="H5967" s="6" t="s">
        <v>6217</v>
      </c>
    </row>
    <row r="5968" spans="1:8" x14ac:dyDescent="0.25">
      <c r="A5968" s="2">
        <v>311327328</v>
      </c>
      <c r="B5968" s="2" t="s">
        <v>230</v>
      </c>
      <c r="C5968" s="2" t="s">
        <v>14</v>
      </c>
      <c r="D5968" s="7">
        <v>617</v>
      </c>
      <c r="E5968" s="2">
        <v>31</v>
      </c>
      <c r="F5968" s="2">
        <v>24</v>
      </c>
      <c r="G5968" s="3">
        <v>8</v>
      </c>
      <c r="H5968" s="6" t="s">
        <v>6217</v>
      </c>
    </row>
    <row r="5969" spans="1:8" x14ac:dyDescent="0.25">
      <c r="A5969" s="2">
        <v>312056078</v>
      </c>
      <c r="B5969" s="2" t="s">
        <v>229</v>
      </c>
      <c r="C5969" s="2" t="s">
        <v>2</v>
      </c>
      <c r="D5969" s="7">
        <v>601</v>
      </c>
      <c r="E5969" s="2">
        <v>23</v>
      </c>
      <c r="F5969" s="2">
        <v>17</v>
      </c>
      <c r="G5969" s="3">
        <v>5.666666666666667</v>
      </c>
      <c r="H5969" s="6" t="s">
        <v>6218</v>
      </c>
    </row>
    <row r="5970" spans="1:8" x14ac:dyDescent="0.25">
      <c r="A5970" s="2">
        <v>312327589</v>
      </c>
      <c r="B5970" s="2" t="s">
        <v>228</v>
      </c>
      <c r="C5970" s="2" t="s">
        <v>14</v>
      </c>
      <c r="D5970" s="7">
        <v>617</v>
      </c>
      <c r="E5970" s="2">
        <v>25</v>
      </c>
      <c r="F5970" s="2">
        <v>18</v>
      </c>
      <c r="G5970" s="3">
        <v>6</v>
      </c>
      <c r="H5970" s="6" t="s">
        <v>6217</v>
      </c>
    </row>
    <row r="5971" spans="1:8" x14ac:dyDescent="0.25">
      <c r="A5971" s="2">
        <v>312141792</v>
      </c>
      <c r="B5971" s="2" t="s">
        <v>227</v>
      </c>
      <c r="C5971" s="2" t="s">
        <v>2</v>
      </c>
      <c r="D5971" s="7">
        <v>613</v>
      </c>
      <c r="E5971" s="2">
        <v>32</v>
      </c>
      <c r="F5971" s="2">
        <v>23</v>
      </c>
      <c r="G5971" s="3">
        <v>7.666666666666667</v>
      </c>
      <c r="H5971" s="6" t="s">
        <v>6217</v>
      </c>
    </row>
    <row r="5972" spans="1:8" x14ac:dyDescent="0.25">
      <c r="A5972" s="2">
        <v>312102814</v>
      </c>
      <c r="B5972" s="2" t="s">
        <v>226</v>
      </c>
      <c r="C5972" s="2" t="s">
        <v>14</v>
      </c>
      <c r="D5972" s="7">
        <v>617</v>
      </c>
      <c r="E5972" s="2">
        <v>31</v>
      </c>
      <c r="F5972" s="2">
        <v>23</v>
      </c>
      <c r="G5972" s="3">
        <v>7.666666666666667</v>
      </c>
      <c r="H5972" s="6" t="s">
        <v>6217</v>
      </c>
    </row>
    <row r="5973" spans="1:8" x14ac:dyDescent="0.25">
      <c r="A5973" s="2">
        <v>312007348</v>
      </c>
      <c r="B5973" s="2" t="s">
        <v>225</v>
      </c>
      <c r="C5973" s="2" t="s">
        <v>12</v>
      </c>
      <c r="D5973" s="7">
        <v>612</v>
      </c>
      <c r="E5973" s="2">
        <v>18</v>
      </c>
      <c r="F5973" s="2">
        <v>11</v>
      </c>
      <c r="G5973" s="3">
        <v>3.6666666666666665</v>
      </c>
      <c r="H5973" s="6" t="s">
        <v>6218</v>
      </c>
    </row>
    <row r="5974" spans="1:8" x14ac:dyDescent="0.25">
      <c r="A5974" s="2">
        <v>311002986</v>
      </c>
      <c r="B5974" s="2" t="s">
        <v>224</v>
      </c>
      <c r="C5974" s="2" t="s">
        <v>14</v>
      </c>
      <c r="D5974" s="7">
        <v>603</v>
      </c>
      <c r="E5974" s="2">
        <v>33</v>
      </c>
      <c r="F5974" s="2">
        <v>23</v>
      </c>
      <c r="G5974" s="3">
        <v>7.666666666666667</v>
      </c>
      <c r="H5974" s="6" t="s">
        <v>6217</v>
      </c>
    </row>
    <row r="5975" spans="1:8" x14ac:dyDescent="0.25">
      <c r="A5975" s="2">
        <v>312252287</v>
      </c>
      <c r="B5975" s="2" t="s">
        <v>223</v>
      </c>
      <c r="C5975" s="2" t="s">
        <v>14</v>
      </c>
      <c r="D5975" s="7">
        <v>603</v>
      </c>
      <c r="E5975" s="2">
        <v>36</v>
      </c>
      <c r="F5975" s="2">
        <v>27</v>
      </c>
      <c r="G5975" s="3">
        <v>9</v>
      </c>
      <c r="H5975" s="6" t="s">
        <v>6217</v>
      </c>
    </row>
    <row r="5976" spans="1:8" x14ac:dyDescent="0.25">
      <c r="A5976" s="2">
        <v>312281423</v>
      </c>
      <c r="B5976" s="2" t="s">
        <v>222</v>
      </c>
      <c r="C5976" s="2" t="s">
        <v>14</v>
      </c>
      <c r="D5976" s="7">
        <v>603</v>
      </c>
      <c r="E5976" s="2">
        <v>33</v>
      </c>
      <c r="F5976" s="2">
        <v>26</v>
      </c>
      <c r="G5976" s="3">
        <v>8.6666666666666661</v>
      </c>
      <c r="H5976" s="6" t="s">
        <v>6217</v>
      </c>
    </row>
    <row r="5977" spans="1:8" x14ac:dyDescent="0.25">
      <c r="A5977" s="2">
        <v>312106379</v>
      </c>
      <c r="B5977" s="2" t="s">
        <v>221</v>
      </c>
      <c r="C5977" s="2" t="s">
        <v>14</v>
      </c>
      <c r="D5977" s="7">
        <v>603</v>
      </c>
      <c r="E5977" s="2">
        <v>33</v>
      </c>
      <c r="F5977" s="2">
        <v>25</v>
      </c>
      <c r="G5977" s="3">
        <v>8.3333333333333339</v>
      </c>
      <c r="H5977" s="6" t="s">
        <v>6217</v>
      </c>
    </row>
    <row r="5978" spans="1:8" x14ac:dyDescent="0.25">
      <c r="A5978" s="2">
        <v>312069412</v>
      </c>
      <c r="B5978" s="2" t="s">
        <v>220</v>
      </c>
      <c r="C5978" s="2" t="s">
        <v>14</v>
      </c>
      <c r="D5978" s="7">
        <v>603</v>
      </c>
      <c r="E5978" s="2">
        <v>26</v>
      </c>
      <c r="F5978" s="2">
        <v>18</v>
      </c>
      <c r="G5978" s="3">
        <v>6</v>
      </c>
      <c r="H5978" s="6" t="s">
        <v>6217</v>
      </c>
    </row>
    <row r="5979" spans="1:8" x14ac:dyDescent="0.25">
      <c r="A5979" s="2">
        <v>312092807</v>
      </c>
      <c r="B5979" s="2" t="s">
        <v>219</v>
      </c>
      <c r="C5979" s="2" t="s">
        <v>14</v>
      </c>
      <c r="D5979" s="7">
        <v>603</v>
      </c>
      <c r="E5979" s="2">
        <v>21</v>
      </c>
      <c r="F5979" s="2">
        <v>15</v>
      </c>
      <c r="G5979" s="3">
        <v>5</v>
      </c>
      <c r="H5979" s="6" t="s">
        <v>6218</v>
      </c>
    </row>
    <row r="5980" spans="1:8" x14ac:dyDescent="0.25">
      <c r="A5980" s="2">
        <v>312274311</v>
      </c>
      <c r="B5980" s="2" t="s">
        <v>218</v>
      </c>
      <c r="C5980" s="2" t="s">
        <v>14</v>
      </c>
      <c r="D5980" s="7">
        <v>603</v>
      </c>
      <c r="E5980" s="2">
        <v>36</v>
      </c>
      <c r="F5980" s="2">
        <v>28</v>
      </c>
      <c r="G5980" s="3">
        <v>9.3333333333333339</v>
      </c>
      <c r="H5980" s="6" t="s">
        <v>6217</v>
      </c>
    </row>
    <row r="5981" spans="1:8" x14ac:dyDescent="0.25">
      <c r="A5981" s="2">
        <v>311082667</v>
      </c>
      <c r="B5981" s="2" t="s">
        <v>217</v>
      </c>
      <c r="C5981" s="2" t="s">
        <v>14</v>
      </c>
      <c r="D5981" s="7">
        <v>623</v>
      </c>
      <c r="E5981" s="2">
        <v>29</v>
      </c>
      <c r="F5981" s="2">
        <v>22</v>
      </c>
      <c r="G5981" s="3">
        <v>7.333333333333333</v>
      </c>
      <c r="H5981" s="6" t="s">
        <v>6217</v>
      </c>
    </row>
    <row r="5982" spans="1:8" x14ac:dyDescent="0.25">
      <c r="A5982" s="2">
        <v>312104966</v>
      </c>
      <c r="B5982" s="2" t="s">
        <v>216</v>
      </c>
      <c r="C5982" s="2" t="s">
        <v>14</v>
      </c>
      <c r="D5982" s="7">
        <v>603</v>
      </c>
      <c r="E5982" s="2">
        <v>27</v>
      </c>
      <c r="F5982" s="2">
        <v>20</v>
      </c>
      <c r="G5982" s="3">
        <v>6.666666666666667</v>
      </c>
      <c r="H5982" s="6" t="s">
        <v>6217</v>
      </c>
    </row>
    <row r="5983" spans="1:8" x14ac:dyDescent="0.25">
      <c r="A5983" s="2">
        <v>312266068</v>
      </c>
      <c r="B5983" s="2" t="s">
        <v>214</v>
      </c>
      <c r="C5983" s="2" t="s">
        <v>215</v>
      </c>
      <c r="D5983" s="7">
        <v>610</v>
      </c>
      <c r="E5983" s="2">
        <v>23</v>
      </c>
      <c r="F5983" s="2">
        <v>16</v>
      </c>
      <c r="G5983" s="3">
        <v>5.333333333333333</v>
      </c>
      <c r="H5983" s="6" t="s">
        <v>6218</v>
      </c>
    </row>
    <row r="5984" spans="1:8" x14ac:dyDescent="0.25">
      <c r="A5984" s="2">
        <v>312335595</v>
      </c>
      <c r="B5984" s="2" t="s">
        <v>213</v>
      </c>
      <c r="C5984" s="2" t="s">
        <v>14</v>
      </c>
      <c r="D5984" s="7">
        <v>603</v>
      </c>
      <c r="E5984" s="2">
        <v>32</v>
      </c>
      <c r="F5984" s="2">
        <v>24</v>
      </c>
      <c r="G5984" s="3">
        <v>8</v>
      </c>
      <c r="H5984" s="6" t="s">
        <v>6217</v>
      </c>
    </row>
    <row r="5985" spans="1:8" x14ac:dyDescent="0.25">
      <c r="A5985" s="2">
        <v>312238410</v>
      </c>
      <c r="B5985" s="2" t="s">
        <v>212</v>
      </c>
      <c r="C5985" s="2" t="s">
        <v>14</v>
      </c>
      <c r="D5985" s="7">
        <v>603</v>
      </c>
      <c r="E5985" s="2">
        <v>26</v>
      </c>
      <c r="F5985" s="2">
        <v>19</v>
      </c>
      <c r="G5985" s="3">
        <v>6.333333333333333</v>
      </c>
      <c r="H5985" s="6" t="s">
        <v>6217</v>
      </c>
    </row>
    <row r="5986" spans="1:8" x14ac:dyDescent="0.25">
      <c r="A5986" s="2">
        <v>312282877</v>
      </c>
      <c r="B5986" s="2" t="s">
        <v>211</v>
      </c>
      <c r="C5986" s="2" t="s">
        <v>14</v>
      </c>
      <c r="D5986" s="7">
        <v>603</v>
      </c>
      <c r="E5986" s="2">
        <v>25</v>
      </c>
      <c r="F5986" s="2">
        <v>18</v>
      </c>
      <c r="G5986" s="3">
        <v>6</v>
      </c>
      <c r="H5986" s="6" t="s">
        <v>6217</v>
      </c>
    </row>
    <row r="5987" spans="1:8" x14ac:dyDescent="0.25">
      <c r="A5987" s="2">
        <v>312272355</v>
      </c>
      <c r="B5987" s="2" t="s">
        <v>210</v>
      </c>
      <c r="C5987" s="2" t="s">
        <v>14</v>
      </c>
      <c r="D5987" s="7">
        <v>603</v>
      </c>
      <c r="E5987" s="2">
        <v>34</v>
      </c>
      <c r="F5987" s="2">
        <v>26</v>
      </c>
      <c r="G5987" s="3">
        <v>8.6666666666666661</v>
      </c>
      <c r="H5987" s="6" t="s">
        <v>6217</v>
      </c>
    </row>
    <row r="5988" spans="1:8" x14ac:dyDescent="0.25">
      <c r="A5988" s="2">
        <v>312105516</v>
      </c>
      <c r="B5988" s="2" t="s">
        <v>209</v>
      </c>
      <c r="C5988" s="2" t="s">
        <v>14</v>
      </c>
      <c r="D5988" s="7">
        <v>603</v>
      </c>
      <c r="E5988" s="2">
        <v>32</v>
      </c>
      <c r="F5988" s="2">
        <v>24</v>
      </c>
      <c r="G5988" s="3">
        <v>8</v>
      </c>
      <c r="H5988" s="6" t="s">
        <v>6217</v>
      </c>
    </row>
    <row r="5989" spans="1:8" x14ac:dyDescent="0.25">
      <c r="A5989" s="2">
        <v>312102429</v>
      </c>
      <c r="B5989" s="2" t="s">
        <v>208</v>
      </c>
      <c r="C5989" s="2" t="s">
        <v>14</v>
      </c>
      <c r="D5989" s="7">
        <v>603</v>
      </c>
      <c r="E5989" s="2">
        <v>27</v>
      </c>
      <c r="F5989" s="2">
        <v>19</v>
      </c>
      <c r="G5989" s="3">
        <v>6.333333333333333</v>
      </c>
      <c r="H5989" s="6" t="s">
        <v>6217</v>
      </c>
    </row>
    <row r="5990" spans="1:8" x14ac:dyDescent="0.25">
      <c r="A5990" s="2">
        <v>312288707</v>
      </c>
      <c r="B5990" s="2" t="s">
        <v>207</v>
      </c>
      <c r="C5990" s="2" t="s">
        <v>2</v>
      </c>
      <c r="D5990" s="7">
        <v>601</v>
      </c>
      <c r="E5990" s="2">
        <v>21</v>
      </c>
      <c r="F5990" s="2">
        <v>15</v>
      </c>
      <c r="G5990" s="3">
        <v>5</v>
      </c>
      <c r="H5990" s="6" t="s">
        <v>6218</v>
      </c>
    </row>
    <row r="5991" spans="1:8" x14ac:dyDescent="0.25">
      <c r="A5991" s="2">
        <v>312283180</v>
      </c>
      <c r="B5991" s="2" t="s">
        <v>206</v>
      </c>
      <c r="C5991" s="2" t="s">
        <v>14</v>
      </c>
      <c r="D5991" s="7">
        <v>603</v>
      </c>
      <c r="E5991" s="2">
        <v>26</v>
      </c>
      <c r="F5991" s="2">
        <v>18</v>
      </c>
      <c r="G5991" s="3">
        <v>6</v>
      </c>
      <c r="H5991" s="6" t="s">
        <v>6217</v>
      </c>
    </row>
    <row r="5992" spans="1:8" x14ac:dyDescent="0.25">
      <c r="A5992" s="2">
        <v>312236887</v>
      </c>
      <c r="B5992" s="2" t="s">
        <v>205</v>
      </c>
      <c r="C5992" s="2" t="s">
        <v>14</v>
      </c>
      <c r="D5992" s="7">
        <v>603</v>
      </c>
      <c r="E5992" s="2">
        <v>30</v>
      </c>
      <c r="F5992" s="2">
        <v>20</v>
      </c>
      <c r="G5992" s="3">
        <v>6.666666666666667</v>
      </c>
      <c r="H5992" s="6" t="s">
        <v>6217</v>
      </c>
    </row>
    <row r="5993" spans="1:8" x14ac:dyDescent="0.25">
      <c r="A5993" s="2">
        <v>312320229</v>
      </c>
      <c r="B5993" s="2" t="s">
        <v>204</v>
      </c>
      <c r="C5993" s="2" t="s">
        <v>2</v>
      </c>
      <c r="D5993" s="7">
        <v>601</v>
      </c>
      <c r="E5993" s="2">
        <v>23</v>
      </c>
      <c r="F5993" s="2">
        <v>18</v>
      </c>
      <c r="G5993" s="3">
        <v>6</v>
      </c>
      <c r="H5993" s="6" t="s">
        <v>6217</v>
      </c>
    </row>
    <row r="5994" spans="1:8" x14ac:dyDescent="0.25">
      <c r="A5994" s="2">
        <v>312054445</v>
      </c>
      <c r="B5994" s="2" t="s">
        <v>203</v>
      </c>
      <c r="C5994" s="2" t="s">
        <v>2</v>
      </c>
      <c r="D5994" s="7">
        <v>601</v>
      </c>
      <c r="E5994" s="2">
        <v>25</v>
      </c>
      <c r="F5994" s="2">
        <v>19</v>
      </c>
      <c r="G5994" s="3">
        <v>6.333333333333333</v>
      </c>
      <c r="H5994" s="6" t="s">
        <v>6217</v>
      </c>
    </row>
    <row r="5995" spans="1:8" x14ac:dyDescent="0.25">
      <c r="A5995" s="2">
        <v>312056140</v>
      </c>
      <c r="B5995" s="2" t="s">
        <v>202</v>
      </c>
      <c r="C5995" s="2" t="s">
        <v>2</v>
      </c>
      <c r="D5995" s="7">
        <v>601</v>
      </c>
      <c r="E5995" s="2">
        <v>24</v>
      </c>
      <c r="F5995" s="2">
        <v>18</v>
      </c>
      <c r="G5995" s="3">
        <v>6</v>
      </c>
      <c r="H5995" s="6" t="s">
        <v>6217</v>
      </c>
    </row>
    <row r="5996" spans="1:8" x14ac:dyDescent="0.25">
      <c r="A5996" s="2">
        <v>312103282</v>
      </c>
      <c r="B5996" s="2" t="s">
        <v>201</v>
      </c>
      <c r="C5996" s="2" t="s">
        <v>14</v>
      </c>
      <c r="D5996" s="7">
        <v>603</v>
      </c>
      <c r="E5996" s="2">
        <v>30</v>
      </c>
      <c r="F5996" s="2">
        <v>23</v>
      </c>
      <c r="G5996" s="3">
        <v>7.666666666666667</v>
      </c>
      <c r="H5996" s="6" t="s">
        <v>6217</v>
      </c>
    </row>
    <row r="5997" spans="1:8" x14ac:dyDescent="0.25">
      <c r="A5997" s="2">
        <v>312088129</v>
      </c>
      <c r="B5997" s="2" t="s">
        <v>200</v>
      </c>
      <c r="C5997" s="2" t="s">
        <v>2</v>
      </c>
      <c r="D5997" s="7">
        <v>601</v>
      </c>
      <c r="E5997" s="2">
        <v>24</v>
      </c>
      <c r="F5997" s="2">
        <v>19</v>
      </c>
      <c r="G5997" s="3">
        <v>6.333333333333333</v>
      </c>
      <c r="H5997" s="6" t="s">
        <v>6217</v>
      </c>
    </row>
    <row r="5998" spans="1:8" x14ac:dyDescent="0.25">
      <c r="A5998" s="2">
        <v>312252593</v>
      </c>
      <c r="B5998" s="2" t="s">
        <v>199</v>
      </c>
      <c r="C5998" s="2" t="s">
        <v>14</v>
      </c>
      <c r="D5998" s="7">
        <v>603</v>
      </c>
      <c r="E5998" s="2">
        <v>21</v>
      </c>
      <c r="F5998" s="2">
        <v>14</v>
      </c>
      <c r="G5998" s="3">
        <v>4.666666666666667</v>
      </c>
      <c r="H5998" s="6" t="s">
        <v>6218</v>
      </c>
    </row>
    <row r="5999" spans="1:8" x14ac:dyDescent="0.25">
      <c r="A5999" s="2">
        <v>312282190</v>
      </c>
      <c r="B5999" s="2" t="s">
        <v>198</v>
      </c>
      <c r="C5999" s="2" t="s">
        <v>14</v>
      </c>
      <c r="D5999" s="7">
        <v>603</v>
      </c>
      <c r="E5999" s="2">
        <v>26</v>
      </c>
      <c r="F5999" s="2">
        <v>18</v>
      </c>
      <c r="G5999" s="3">
        <v>6</v>
      </c>
      <c r="H5999" s="6" t="s">
        <v>6217</v>
      </c>
    </row>
    <row r="6000" spans="1:8" x14ac:dyDescent="0.25">
      <c r="A6000" s="2">
        <v>312189013</v>
      </c>
      <c r="B6000" s="2" t="s">
        <v>197</v>
      </c>
      <c r="C6000" s="2" t="s">
        <v>14</v>
      </c>
      <c r="D6000" s="7">
        <v>603</v>
      </c>
      <c r="E6000" s="2">
        <v>24</v>
      </c>
      <c r="F6000" s="2">
        <v>16</v>
      </c>
      <c r="G6000" s="3">
        <v>5.333333333333333</v>
      </c>
      <c r="H6000" s="6" t="s">
        <v>6218</v>
      </c>
    </row>
    <row r="6001" spans="1:8" x14ac:dyDescent="0.25">
      <c r="A6001" s="2">
        <v>312002714</v>
      </c>
      <c r="B6001" s="2" t="s">
        <v>196</v>
      </c>
      <c r="C6001" s="2" t="s">
        <v>14</v>
      </c>
      <c r="D6001" s="7">
        <v>603</v>
      </c>
      <c r="E6001" s="2">
        <v>22</v>
      </c>
      <c r="F6001" s="2">
        <v>16</v>
      </c>
      <c r="G6001" s="3">
        <v>5.333333333333333</v>
      </c>
      <c r="H6001" s="6" t="s">
        <v>6218</v>
      </c>
    </row>
    <row r="6002" spans="1:8" x14ac:dyDescent="0.25">
      <c r="A6002" s="2">
        <v>312294087</v>
      </c>
      <c r="B6002" s="2" t="s">
        <v>195</v>
      </c>
      <c r="C6002" s="2" t="s">
        <v>2</v>
      </c>
      <c r="D6002" s="7">
        <v>601</v>
      </c>
      <c r="E6002" s="2">
        <v>22</v>
      </c>
      <c r="F6002" s="2">
        <v>15</v>
      </c>
      <c r="G6002" s="3">
        <v>5</v>
      </c>
      <c r="H6002" s="6" t="s">
        <v>6218</v>
      </c>
    </row>
    <row r="6003" spans="1:8" x14ac:dyDescent="0.25">
      <c r="A6003" s="2">
        <v>312131012</v>
      </c>
      <c r="B6003" s="2" t="s">
        <v>194</v>
      </c>
      <c r="C6003" s="2" t="s">
        <v>2</v>
      </c>
      <c r="D6003" s="7">
        <v>603</v>
      </c>
      <c r="E6003" s="2">
        <v>23</v>
      </c>
      <c r="F6003" s="2">
        <v>17</v>
      </c>
      <c r="G6003" s="3">
        <v>5.666666666666667</v>
      </c>
      <c r="H6003" s="6" t="s">
        <v>6218</v>
      </c>
    </row>
    <row r="6004" spans="1:8" x14ac:dyDescent="0.25">
      <c r="A6004" s="2">
        <v>312087098</v>
      </c>
      <c r="B6004" s="2" t="s">
        <v>193</v>
      </c>
      <c r="C6004" s="2" t="s">
        <v>12</v>
      </c>
      <c r="D6004" s="7">
        <v>658</v>
      </c>
      <c r="E6004" s="2">
        <v>28</v>
      </c>
      <c r="F6004" s="2">
        <v>20</v>
      </c>
      <c r="G6004" s="3">
        <v>6.666666666666667</v>
      </c>
      <c r="H6004" s="6" t="s">
        <v>6217</v>
      </c>
    </row>
    <row r="6005" spans="1:8" x14ac:dyDescent="0.25">
      <c r="A6005" s="2">
        <v>312351603</v>
      </c>
      <c r="B6005" s="2" t="s">
        <v>192</v>
      </c>
      <c r="C6005" s="2" t="s">
        <v>14</v>
      </c>
      <c r="D6005" s="7">
        <v>603</v>
      </c>
      <c r="E6005" s="2">
        <v>27</v>
      </c>
      <c r="F6005" s="2">
        <v>19</v>
      </c>
      <c r="G6005" s="3">
        <v>6.333333333333333</v>
      </c>
      <c r="H6005" s="6" t="s">
        <v>6217</v>
      </c>
    </row>
    <row r="6006" spans="1:8" x14ac:dyDescent="0.25">
      <c r="A6006" s="2">
        <v>312274548</v>
      </c>
      <c r="B6006" s="2" t="s">
        <v>191</v>
      </c>
      <c r="C6006" s="2" t="s">
        <v>14</v>
      </c>
      <c r="D6006" s="7">
        <v>603</v>
      </c>
      <c r="E6006" s="2">
        <v>32</v>
      </c>
      <c r="F6006" s="2">
        <v>23</v>
      </c>
      <c r="G6006" s="3">
        <v>7.666666666666667</v>
      </c>
      <c r="H6006" s="6" t="s">
        <v>6217</v>
      </c>
    </row>
    <row r="6007" spans="1:8" x14ac:dyDescent="0.25">
      <c r="A6007" s="2">
        <v>312111126</v>
      </c>
      <c r="B6007" s="2" t="s">
        <v>190</v>
      </c>
      <c r="C6007" s="2" t="s">
        <v>14</v>
      </c>
      <c r="D6007" s="7">
        <v>603</v>
      </c>
      <c r="E6007" s="2">
        <v>22</v>
      </c>
      <c r="F6007" s="2">
        <v>15</v>
      </c>
      <c r="G6007" s="3">
        <v>5</v>
      </c>
      <c r="H6007" s="6" t="s">
        <v>6218</v>
      </c>
    </row>
    <row r="6008" spans="1:8" x14ac:dyDescent="0.25">
      <c r="A6008" s="2">
        <v>312062303</v>
      </c>
      <c r="B6008" s="2" t="s">
        <v>189</v>
      </c>
      <c r="C6008" s="2" t="s">
        <v>2</v>
      </c>
      <c r="D6008" s="7">
        <v>601</v>
      </c>
      <c r="E6008" s="2">
        <v>29</v>
      </c>
      <c r="F6008" s="2">
        <v>21</v>
      </c>
      <c r="G6008" s="3">
        <v>7</v>
      </c>
      <c r="H6008" s="6" t="s">
        <v>6217</v>
      </c>
    </row>
    <row r="6009" spans="1:8" x14ac:dyDescent="0.25">
      <c r="A6009" s="2">
        <v>312335533</v>
      </c>
      <c r="B6009" s="2" t="s">
        <v>188</v>
      </c>
      <c r="C6009" s="2" t="s">
        <v>2</v>
      </c>
      <c r="D6009" s="7">
        <v>601</v>
      </c>
      <c r="E6009" s="2">
        <v>28</v>
      </c>
      <c r="F6009" s="2">
        <v>21</v>
      </c>
      <c r="G6009" s="3">
        <v>7</v>
      </c>
      <c r="H6009" s="6" t="s">
        <v>6217</v>
      </c>
    </row>
    <row r="6010" spans="1:8" x14ac:dyDescent="0.25">
      <c r="A6010" s="2">
        <v>312159870</v>
      </c>
      <c r="B6010" s="2" t="s">
        <v>187</v>
      </c>
      <c r="C6010" s="2" t="s">
        <v>2</v>
      </c>
      <c r="D6010" s="7">
        <v>601</v>
      </c>
      <c r="E6010" s="2">
        <v>29</v>
      </c>
      <c r="F6010" s="2">
        <v>21</v>
      </c>
      <c r="G6010" s="3">
        <v>7</v>
      </c>
      <c r="H6010" s="6" t="s">
        <v>6217</v>
      </c>
    </row>
    <row r="6011" spans="1:8" x14ac:dyDescent="0.25">
      <c r="A6011" s="2">
        <v>312281162</v>
      </c>
      <c r="B6011" s="2" t="s">
        <v>186</v>
      </c>
      <c r="C6011" s="2" t="s">
        <v>14</v>
      </c>
      <c r="D6011" s="7">
        <v>603</v>
      </c>
      <c r="E6011" s="2">
        <v>22</v>
      </c>
      <c r="F6011" s="2">
        <v>16</v>
      </c>
      <c r="G6011" s="3">
        <v>5.333333333333333</v>
      </c>
      <c r="H6011" s="6" t="s">
        <v>6218</v>
      </c>
    </row>
    <row r="6012" spans="1:8" x14ac:dyDescent="0.25">
      <c r="A6012" s="2">
        <v>312175933</v>
      </c>
      <c r="B6012" s="2" t="s">
        <v>185</v>
      </c>
      <c r="C6012" s="2" t="s">
        <v>14</v>
      </c>
      <c r="D6012" s="7">
        <v>603</v>
      </c>
      <c r="E6012" s="2">
        <v>21</v>
      </c>
      <c r="F6012" s="2">
        <v>16</v>
      </c>
      <c r="G6012" s="3">
        <v>5.333333333333333</v>
      </c>
      <c r="H6012" s="6" t="s">
        <v>6218</v>
      </c>
    </row>
    <row r="6013" spans="1:8" x14ac:dyDescent="0.25">
      <c r="A6013" s="2">
        <v>312222192</v>
      </c>
      <c r="B6013" s="2" t="s">
        <v>184</v>
      </c>
      <c r="C6013" s="2" t="s">
        <v>14</v>
      </c>
      <c r="D6013" s="7">
        <v>603</v>
      </c>
      <c r="E6013" s="2">
        <v>17</v>
      </c>
      <c r="F6013" s="2">
        <v>10</v>
      </c>
      <c r="G6013" s="3">
        <v>3.3333333333333335</v>
      </c>
      <c r="H6013" s="6" t="s">
        <v>6218</v>
      </c>
    </row>
    <row r="6014" spans="1:8" x14ac:dyDescent="0.25">
      <c r="A6014" s="2">
        <v>312062341</v>
      </c>
      <c r="B6014" s="2" t="s">
        <v>183</v>
      </c>
      <c r="C6014" s="2" t="s">
        <v>2</v>
      </c>
      <c r="D6014" s="7">
        <v>601</v>
      </c>
      <c r="E6014" s="2">
        <v>21</v>
      </c>
      <c r="F6014" s="2">
        <v>12</v>
      </c>
      <c r="G6014" s="3">
        <v>4</v>
      </c>
      <c r="H6014" s="6" t="s">
        <v>6218</v>
      </c>
    </row>
    <row r="6015" spans="1:8" x14ac:dyDescent="0.25">
      <c r="A6015" s="2">
        <v>312294764</v>
      </c>
      <c r="B6015" s="2" t="s">
        <v>182</v>
      </c>
      <c r="C6015" s="2" t="s">
        <v>2</v>
      </c>
      <c r="D6015" s="7">
        <v>601</v>
      </c>
      <c r="E6015" s="2">
        <v>16</v>
      </c>
      <c r="F6015" s="2">
        <v>13</v>
      </c>
      <c r="G6015" s="3">
        <v>4.333333333333333</v>
      </c>
      <c r="H6015" s="6" t="s">
        <v>6218</v>
      </c>
    </row>
    <row r="6016" spans="1:8" x14ac:dyDescent="0.25">
      <c r="A6016" s="2">
        <v>312084963</v>
      </c>
      <c r="B6016" s="2" t="s">
        <v>181</v>
      </c>
      <c r="C6016" s="2" t="s">
        <v>2</v>
      </c>
      <c r="D6016" s="7">
        <v>601</v>
      </c>
      <c r="E6016" s="2">
        <v>21</v>
      </c>
      <c r="F6016" s="2">
        <v>16</v>
      </c>
      <c r="G6016" s="3">
        <v>5.333333333333333</v>
      </c>
      <c r="H6016" s="6" t="s">
        <v>6218</v>
      </c>
    </row>
    <row r="6017" spans="1:8" x14ac:dyDescent="0.25">
      <c r="A6017" s="2">
        <v>312218232</v>
      </c>
      <c r="B6017" s="2" t="s">
        <v>180</v>
      </c>
      <c r="C6017" s="2" t="s">
        <v>2</v>
      </c>
      <c r="D6017" s="7">
        <v>601</v>
      </c>
      <c r="E6017" s="2">
        <v>17</v>
      </c>
      <c r="F6017" s="2">
        <v>12</v>
      </c>
      <c r="G6017" s="3">
        <v>4</v>
      </c>
      <c r="H6017" s="6" t="s">
        <v>6218</v>
      </c>
    </row>
    <row r="6018" spans="1:8" x14ac:dyDescent="0.25">
      <c r="A6018" s="2">
        <v>312218342</v>
      </c>
      <c r="B6018" s="2" t="s">
        <v>179</v>
      </c>
      <c r="C6018" s="2" t="s">
        <v>2</v>
      </c>
      <c r="D6018" s="7">
        <v>601</v>
      </c>
      <c r="E6018" s="2">
        <v>17</v>
      </c>
      <c r="F6018" s="2">
        <v>11</v>
      </c>
      <c r="G6018" s="3">
        <v>3.6666666666666665</v>
      </c>
      <c r="H6018" s="6" t="s">
        <v>6218</v>
      </c>
    </row>
    <row r="6019" spans="1:8" x14ac:dyDescent="0.25">
      <c r="A6019" s="2">
        <v>312293729</v>
      </c>
      <c r="B6019" s="2" t="s">
        <v>178</v>
      </c>
      <c r="C6019" s="2" t="s">
        <v>2</v>
      </c>
      <c r="D6019" s="7">
        <v>601</v>
      </c>
      <c r="E6019" s="2">
        <v>16</v>
      </c>
      <c r="F6019" s="2">
        <v>10</v>
      </c>
      <c r="G6019" s="3">
        <v>3.3333333333333335</v>
      </c>
      <c r="H6019" s="6" t="s">
        <v>6218</v>
      </c>
    </row>
    <row r="6020" spans="1:8" x14ac:dyDescent="0.25">
      <c r="A6020" s="2">
        <v>312090827</v>
      </c>
      <c r="B6020" s="2" t="s">
        <v>177</v>
      </c>
      <c r="C6020" s="2" t="s">
        <v>14</v>
      </c>
      <c r="D6020" s="7">
        <v>604</v>
      </c>
      <c r="E6020" s="2">
        <v>29</v>
      </c>
      <c r="F6020" s="2">
        <v>20</v>
      </c>
      <c r="G6020" s="3">
        <v>6.666666666666667</v>
      </c>
      <c r="H6020" s="6" t="s">
        <v>6217</v>
      </c>
    </row>
    <row r="6021" spans="1:8" x14ac:dyDescent="0.25">
      <c r="A6021" s="2">
        <v>312108816</v>
      </c>
      <c r="B6021" s="2" t="s">
        <v>176</v>
      </c>
      <c r="C6021" s="2" t="s">
        <v>14</v>
      </c>
      <c r="D6021" s="7">
        <v>604</v>
      </c>
      <c r="E6021" s="2">
        <v>31</v>
      </c>
      <c r="F6021" s="2">
        <v>22</v>
      </c>
      <c r="G6021" s="3">
        <v>7.333333333333333</v>
      </c>
      <c r="H6021" s="6" t="s">
        <v>6217</v>
      </c>
    </row>
    <row r="6022" spans="1:8" x14ac:dyDescent="0.25">
      <c r="A6022" s="2">
        <v>311162118</v>
      </c>
      <c r="B6022" s="2" t="s">
        <v>175</v>
      </c>
      <c r="C6022" s="2" t="s">
        <v>14</v>
      </c>
      <c r="D6022" s="7">
        <v>604</v>
      </c>
      <c r="E6022" s="2">
        <v>25</v>
      </c>
      <c r="F6022" s="2">
        <v>17</v>
      </c>
      <c r="G6022" s="3">
        <v>5.666666666666667</v>
      </c>
      <c r="H6022" s="6" t="s">
        <v>6218</v>
      </c>
    </row>
    <row r="6023" spans="1:8" x14ac:dyDescent="0.25">
      <c r="A6023" s="2">
        <v>312348908</v>
      </c>
      <c r="B6023" s="2" t="s">
        <v>174</v>
      </c>
      <c r="C6023" s="2" t="s">
        <v>14</v>
      </c>
      <c r="D6023" s="7">
        <v>604</v>
      </c>
      <c r="E6023" s="2">
        <v>25</v>
      </c>
      <c r="F6023" s="2">
        <v>17</v>
      </c>
      <c r="G6023" s="3">
        <v>5.666666666666667</v>
      </c>
      <c r="H6023" s="6" t="s">
        <v>6218</v>
      </c>
    </row>
    <row r="6024" spans="1:8" x14ac:dyDescent="0.25">
      <c r="A6024" s="2">
        <v>312279196</v>
      </c>
      <c r="B6024" s="2" t="s">
        <v>173</v>
      </c>
      <c r="C6024" s="2" t="s">
        <v>14</v>
      </c>
      <c r="D6024" s="7">
        <v>604</v>
      </c>
      <c r="E6024" s="2">
        <v>28</v>
      </c>
      <c r="F6024" s="2">
        <v>22</v>
      </c>
      <c r="G6024" s="3">
        <v>7.333333333333333</v>
      </c>
      <c r="H6024" s="6" t="s">
        <v>6217</v>
      </c>
    </row>
    <row r="6025" spans="1:8" x14ac:dyDescent="0.25">
      <c r="A6025" s="2">
        <v>312103529</v>
      </c>
      <c r="B6025" s="2" t="s">
        <v>172</v>
      </c>
      <c r="C6025" s="2" t="s">
        <v>14</v>
      </c>
      <c r="D6025" s="7">
        <v>604</v>
      </c>
      <c r="E6025" s="2">
        <v>28</v>
      </c>
      <c r="F6025" s="2">
        <v>22</v>
      </c>
      <c r="G6025" s="3">
        <v>7.333333333333333</v>
      </c>
      <c r="H6025" s="6" t="s">
        <v>6217</v>
      </c>
    </row>
    <row r="6026" spans="1:8" x14ac:dyDescent="0.25">
      <c r="A6026" s="2">
        <v>312286284</v>
      </c>
      <c r="B6026" s="2" t="s">
        <v>171</v>
      </c>
      <c r="C6026" s="2" t="s">
        <v>14</v>
      </c>
      <c r="D6026" s="7">
        <v>604</v>
      </c>
      <c r="E6026" s="2">
        <v>28</v>
      </c>
      <c r="F6026" s="2">
        <v>22</v>
      </c>
      <c r="G6026" s="3">
        <v>7.333333333333333</v>
      </c>
      <c r="H6026" s="6" t="s">
        <v>6217</v>
      </c>
    </row>
    <row r="6027" spans="1:8" x14ac:dyDescent="0.25">
      <c r="A6027" s="2">
        <v>312277374</v>
      </c>
      <c r="B6027" s="2" t="s">
        <v>170</v>
      </c>
      <c r="C6027" s="2" t="s">
        <v>14</v>
      </c>
      <c r="D6027" s="7">
        <v>604</v>
      </c>
      <c r="E6027" s="2">
        <v>26</v>
      </c>
      <c r="F6027" s="2">
        <v>19</v>
      </c>
      <c r="G6027" s="3">
        <v>6.333333333333333</v>
      </c>
      <c r="H6027" s="6" t="s">
        <v>6217</v>
      </c>
    </row>
    <row r="6028" spans="1:8" x14ac:dyDescent="0.25">
      <c r="A6028" s="2">
        <v>312106001</v>
      </c>
      <c r="B6028" s="2" t="s">
        <v>169</v>
      </c>
      <c r="C6028" s="2" t="s">
        <v>14</v>
      </c>
      <c r="D6028" s="7">
        <v>604</v>
      </c>
      <c r="E6028" s="2">
        <v>24</v>
      </c>
      <c r="F6028" s="2">
        <v>17</v>
      </c>
      <c r="G6028" s="3">
        <v>5.666666666666667</v>
      </c>
      <c r="H6028" s="6" t="s">
        <v>6218</v>
      </c>
    </row>
    <row r="6029" spans="1:8" x14ac:dyDescent="0.25">
      <c r="A6029" s="2">
        <v>312274191</v>
      </c>
      <c r="B6029" s="2" t="s">
        <v>168</v>
      </c>
      <c r="C6029" s="2" t="s">
        <v>14</v>
      </c>
      <c r="D6029" s="7">
        <v>604</v>
      </c>
      <c r="E6029" s="2">
        <v>27</v>
      </c>
      <c r="F6029" s="2">
        <v>20</v>
      </c>
      <c r="G6029" s="3">
        <v>6.666666666666667</v>
      </c>
      <c r="H6029" s="6" t="s">
        <v>6217</v>
      </c>
    </row>
    <row r="6030" spans="1:8" x14ac:dyDescent="0.25">
      <c r="A6030" s="2">
        <v>312202048</v>
      </c>
      <c r="B6030" s="2" t="s">
        <v>167</v>
      </c>
      <c r="C6030" s="2" t="s">
        <v>14</v>
      </c>
      <c r="D6030" s="7">
        <v>604</v>
      </c>
      <c r="E6030" s="2">
        <v>26</v>
      </c>
      <c r="F6030" s="2">
        <v>19</v>
      </c>
      <c r="G6030" s="3">
        <v>6.333333333333333</v>
      </c>
      <c r="H6030" s="6" t="s">
        <v>6217</v>
      </c>
    </row>
    <row r="6031" spans="1:8" x14ac:dyDescent="0.25">
      <c r="A6031" s="2">
        <v>312089683</v>
      </c>
      <c r="B6031" s="2" t="s">
        <v>166</v>
      </c>
      <c r="C6031" s="2" t="s">
        <v>14</v>
      </c>
      <c r="D6031" s="7">
        <v>604</v>
      </c>
      <c r="E6031" s="2">
        <v>27</v>
      </c>
      <c r="F6031" s="2">
        <v>20</v>
      </c>
      <c r="G6031" s="3">
        <v>6.666666666666667</v>
      </c>
      <c r="H6031" s="6" t="s">
        <v>6217</v>
      </c>
    </row>
    <row r="6032" spans="1:8" x14ac:dyDescent="0.25">
      <c r="A6032" s="2">
        <v>311133044</v>
      </c>
      <c r="B6032" s="2" t="s">
        <v>165</v>
      </c>
      <c r="C6032" s="2" t="s">
        <v>2</v>
      </c>
      <c r="D6032" s="7">
        <v>601</v>
      </c>
      <c r="E6032" s="2">
        <v>18</v>
      </c>
      <c r="F6032" s="2">
        <v>12</v>
      </c>
      <c r="G6032" s="3">
        <v>4</v>
      </c>
      <c r="H6032" s="6" t="s">
        <v>6218</v>
      </c>
    </row>
    <row r="6033" spans="1:8" x14ac:dyDescent="0.25">
      <c r="A6033" s="2">
        <v>312276281</v>
      </c>
      <c r="B6033" s="2" t="s">
        <v>164</v>
      </c>
      <c r="C6033" s="2" t="s">
        <v>14</v>
      </c>
      <c r="D6033" s="7">
        <v>604</v>
      </c>
      <c r="E6033" s="2">
        <v>35</v>
      </c>
      <c r="F6033" s="2">
        <v>25</v>
      </c>
      <c r="G6033" s="3">
        <v>8.3333333333333339</v>
      </c>
      <c r="H6033" s="6" t="s">
        <v>6217</v>
      </c>
    </row>
    <row r="6034" spans="1:8" x14ac:dyDescent="0.25">
      <c r="A6034" s="2">
        <v>312078542</v>
      </c>
      <c r="B6034" s="2" t="s">
        <v>163</v>
      </c>
      <c r="C6034" s="2" t="s">
        <v>14</v>
      </c>
      <c r="D6034" s="7">
        <v>604</v>
      </c>
      <c r="E6034" s="2">
        <v>34</v>
      </c>
      <c r="F6034" s="2">
        <v>24</v>
      </c>
      <c r="G6034" s="3">
        <v>8</v>
      </c>
      <c r="H6034" s="6" t="s">
        <v>6217</v>
      </c>
    </row>
    <row r="6035" spans="1:8" x14ac:dyDescent="0.25">
      <c r="A6035" s="2">
        <v>312350936</v>
      </c>
      <c r="B6035" s="2" t="s">
        <v>162</v>
      </c>
      <c r="C6035" s="2" t="s">
        <v>14</v>
      </c>
      <c r="D6035" s="7">
        <v>604</v>
      </c>
      <c r="E6035" s="2">
        <v>31</v>
      </c>
      <c r="F6035" s="2">
        <v>24</v>
      </c>
      <c r="G6035" s="3">
        <v>8</v>
      </c>
      <c r="H6035" s="6" t="s">
        <v>6217</v>
      </c>
    </row>
    <row r="6036" spans="1:8" x14ac:dyDescent="0.25">
      <c r="A6036" s="2">
        <v>312176246</v>
      </c>
      <c r="B6036" s="2" t="s">
        <v>161</v>
      </c>
      <c r="C6036" s="2" t="s">
        <v>14</v>
      </c>
      <c r="D6036" s="7">
        <v>604</v>
      </c>
      <c r="E6036" s="2">
        <v>31</v>
      </c>
      <c r="F6036" s="2">
        <v>24</v>
      </c>
      <c r="G6036" s="3">
        <v>8</v>
      </c>
      <c r="H6036" s="6" t="s">
        <v>6217</v>
      </c>
    </row>
    <row r="6037" spans="1:8" x14ac:dyDescent="0.25">
      <c r="A6037" s="2">
        <v>312092735</v>
      </c>
      <c r="B6037" s="2" t="s">
        <v>160</v>
      </c>
      <c r="C6037" s="2" t="s">
        <v>14</v>
      </c>
      <c r="D6037" s="7">
        <v>604</v>
      </c>
      <c r="E6037" s="2">
        <v>28</v>
      </c>
      <c r="F6037" s="2">
        <v>22</v>
      </c>
      <c r="G6037" s="3">
        <v>7.333333333333333</v>
      </c>
      <c r="H6037" s="6" t="s">
        <v>6217</v>
      </c>
    </row>
    <row r="6038" spans="1:8" x14ac:dyDescent="0.25">
      <c r="A6038" s="2">
        <v>312281007</v>
      </c>
      <c r="B6038" s="2" t="s">
        <v>159</v>
      </c>
      <c r="C6038" s="2" t="s">
        <v>14</v>
      </c>
      <c r="D6038" s="7">
        <v>604</v>
      </c>
      <c r="E6038" s="2">
        <v>26</v>
      </c>
      <c r="F6038" s="2">
        <v>20</v>
      </c>
      <c r="G6038" s="3">
        <v>6.666666666666667</v>
      </c>
      <c r="H6038" s="6" t="s">
        <v>6217</v>
      </c>
    </row>
    <row r="6039" spans="1:8" x14ac:dyDescent="0.25">
      <c r="A6039" s="2">
        <v>312105114</v>
      </c>
      <c r="B6039" s="2" t="s">
        <v>158</v>
      </c>
      <c r="C6039" s="2" t="s">
        <v>14</v>
      </c>
      <c r="D6039" s="7">
        <v>604</v>
      </c>
      <c r="E6039" s="2">
        <v>26</v>
      </c>
      <c r="F6039" s="2">
        <v>20</v>
      </c>
      <c r="G6039" s="3">
        <v>6.666666666666667</v>
      </c>
      <c r="H6039" s="6" t="s">
        <v>6217</v>
      </c>
    </row>
    <row r="6040" spans="1:8" x14ac:dyDescent="0.25">
      <c r="A6040" s="2">
        <v>312200288</v>
      </c>
      <c r="B6040" s="2" t="s">
        <v>157</v>
      </c>
      <c r="C6040" s="2" t="s">
        <v>14</v>
      </c>
      <c r="D6040" s="7">
        <v>604</v>
      </c>
      <c r="E6040" s="2">
        <v>29</v>
      </c>
      <c r="F6040" s="2">
        <v>22</v>
      </c>
      <c r="G6040" s="3">
        <v>7.333333333333333</v>
      </c>
      <c r="H6040" s="6" t="s">
        <v>6217</v>
      </c>
    </row>
    <row r="6041" spans="1:8" x14ac:dyDescent="0.25">
      <c r="A6041" s="2">
        <v>109004747</v>
      </c>
      <c r="B6041" s="2" t="s">
        <v>156</v>
      </c>
      <c r="C6041" s="2" t="s">
        <v>14</v>
      </c>
      <c r="D6041" s="7">
        <v>604</v>
      </c>
      <c r="E6041" s="2">
        <v>31</v>
      </c>
      <c r="F6041" s="2">
        <v>24</v>
      </c>
      <c r="G6041" s="3">
        <v>8</v>
      </c>
      <c r="H6041" s="6" t="s">
        <v>6217</v>
      </c>
    </row>
    <row r="6042" spans="1:8" x14ac:dyDescent="0.25">
      <c r="A6042" s="2">
        <v>312006578</v>
      </c>
      <c r="B6042" s="2" t="s">
        <v>155</v>
      </c>
      <c r="C6042" s="2" t="s">
        <v>14</v>
      </c>
      <c r="D6042" s="7">
        <v>604</v>
      </c>
      <c r="E6042" s="2">
        <v>27</v>
      </c>
      <c r="F6042" s="2">
        <v>19</v>
      </c>
      <c r="G6042" s="3">
        <v>6.333333333333333</v>
      </c>
      <c r="H6042" s="6" t="s">
        <v>6217</v>
      </c>
    </row>
    <row r="6043" spans="1:8" x14ac:dyDescent="0.25">
      <c r="A6043" s="2">
        <v>312103646</v>
      </c>
      <c r="B6043" s="2" t="s">
        <v>154</v>
      </c>
      <c r="C6043" s="2" t="s">
        <v>14</v>
      </c>
      <c r="D6043" s="7">
        <v>604</v>
      </c>
      <c r="E6043" s="2">
        <v>23</v>
      </c>
      <c r="F6043" s="2">
        <v>19</v>
      </c>
      <c r="G6043" s="3">
        <v>6.333333333333333</v>
      </c>
      <c r="H6043" s="6" t="s">
        <v>6217</v>
      </c>
    </row>
    <row r="6044" spans="1:8" x14ac:dyDescent="0.25">
      <c r="A6044" s="2">
        <v>312107321</v>
      </c>
      <c r="B6044" s="2" t="s">
        <v>153</v>
      </c>
      <c r="C6044" s="2" t="s">
        <v>14</v>
      </c>
      <c r="D6044" s="7">
        <v>604</v>
      </c>
      <c r="E6044" s="2">
        <v>28</v>
      </c>
      <c r="F6044" s="2">
        <v>22</v>
      </c>
      <c r="G6044" s="3">
        <v>7.333333333333333</v>
      </c>
      <c r="H6044" s="6" t="s">
        <v>6217</v>
      </c>
    </row>
    <row r="6045" spans="1:8" x14ac:dyDescent="0.25">
      <c r="A6045" s="2">
        <v>312104409</v>
      </c>
      <c r="B6045" s="2" t="s">
        <v>152</v>
      </c>
      <c r="C6045" s="2" t="s">
        <v>14</v>
      </c>
      <c r="D6045" s="7">
        <v>604</v>
      </c>
      <c r="E6045" s="2">
        <v>35</v>
      </c>
      <c r="F6045" s="2">
        <v>26</v>
      </c>
      <c r="G6045" s="3">
        <v>8.6666666666666661</v>
      </c>
      <c r="H6045" s="6" t="s">
        <v>6217</v>
      </c>
    </row>
    <row r="6046" spans="1:8" x14ac:dyDescent="0.25">
      <c r="A6046" s="2">
        <v>312277202</v>
      </c>
      <c r="B6046" s="2" t="s">
        <v>150</v>
      </c>
      <c r="C6046" s="2" t="s">
        <v>151</v>
      </c>
      <c r="D6046" s="7">
        <v>656</v>
      </c>
      <c r="E6046" s="2">
        <v>36</v>
      </c>
      <c r="F6046" s="2">
        <v>26</v>
      </c>
      <c r="G6046" s="3">
        <v>8.6666666666666661</v>
      </c>
      <c r="H6046" s="6" t="s">
        <v>6217</v>
      </c>
    </row>
    <row r="6047" spans="1:8" x14ac:dyDescent="0.25">
      <c r="A6047" s="2">
        <v>312231181</v>
      </c>
      <c r="B6047" s="2" t="s">
        <v>149</v>
      </c>
      <c r="C6047" s="2" t="s">
        <v>12</v>
      </c>
      <c r="D6047" s="7">
        <v>658</v>
      </c>
      <c r="E6047" s="2">
        <v>36</v>
      </c>
      <c r="F6047" s="2">
        <v>26</v>
      </c>
      <c r="G6047" s="3">
        <v>8.6666666666666661</v>
      </c>
      <c r="H6047" s="6" t="s">
        <v>6217</v>
      </c>
    </row>
    <row r="6048" spans="1:8" x14ac:dyDescent="0.25">
      <c r="A6048" s="2">
        <v>312273967</v>
      </c>
      <c r="B6048" s="2" t="s">
        <v>148</v>
      </c>
      <c r="C6048" s="2" t="s">
        <v>12</v>
      </c>
      <c r="D6048" s="7">
        <v>658</v>
      </c>
      <c r="E6048" s="2">
        <v>36</v>
      </c>
      <c r="F6048" s="2">
        <v>27</v>
      </c>
      <c r="G6048" s="3">
        <v>9</v>
      </c>
      <c r="H6048" s="6" t="s">
        <v>6217</v>
      </c>
    </row>
    <row r="6049" spans="1:8" x14ac:dyDescent="0.25">
      <c r="A6049" s="2">
        <v>312175627</v>
      </c>
      <c r="B6049" s="2" t="s">
        <v>147</v>
      </c>
      <c r="C6049" s="2" t="s">
        <v>12</v>
      </c>
      <c r="D6049" s="7">
        <v>658</v>
      </c>
      <c r="E6049" s="2">
        <v>29</v>
      </c>
      <c r="F6049" s="2">
        <v>21</v>
      </c>
      <c r="G6049" s="3">
        <v>7</v>
      </c>
      <c r="H6049" s="6" t="s">
        <v>6217</v>
      </c>
    </row>
    <row r="6050" spans="1:8" x14ac:dyDescent="0.25">
      <c r="A6050" s="2">
        <v>312276920</v>
      </c>
      <c r="B6050" s="2" t="s">
        <v>146</v>
      </c>
      <c r="C6050" s="2" t="s">
        <v>12</v>
      </c>
      <c r="D6050" s="7">
        <v>658</v>
      </c>
      <c r="E6050" s="2">
        <v>30</v>
      </c>
      <c r="F6050" s="2">
        <v>23</v>
      </c>
      <c r="G6050" s="3">
        <v>7.666666666666667</v>
      </c>
      <c r="H6050" s="6" t="s">
        <v>6217</v>
      </c>
    </row>
    <row r="6051" spans="1:8" x14ac:dyDescent="0.25">
      <c r="A6051" s="2">
        <v>312283135</v>
      </c>
      <c r="B6051" s="2" t="s">
        <v>145</v>
      </c>
      <c r="C6051" s="2" t="s">
        <v>12</v>
      </c>
      <c r="D6051" s="7">
        <v>658</v>
      </c>
      <c r="E6051" s="2">
        <v>38</v>
      </c>
      <c r="F6051" s="2">
        <v>28</v>
      </c>
      <c r="G6051" s="3">
        <v>9.3333333333333339</v>
      </c>
      <c r="H6051" s="6" t="s">
        <v>6217</v>
      </c>
    </row>
    <row r="6052" spans="1:8" x14ac:dyDescent="0.25">
      <c r="A6052" s="2">
        <v>312049258</v>
      </c>
      <c r="B6052" s="2" t="s">
        <v>144</v>
      </c>
      <c r="C6052" s="2" t="s">
        <v>12</v>
      </c>
      <c r="D6052" s="7">
        <v>658</v>
      </c>
      <c r="E6052" s="2">
        <v>30</v>
      </c>
      <c r="F6052" s="2">
        <v>22</v>
      </c>
      <c r="G6052" s="3">
        <v>7.333333333333333</v>
      </c>
      <c r="H6052" s="6" t="s">
        <v>6217</v>
      </c>
    </row>
    <row r="6053" spans="1:8" x14ac:dyDescent="0.25">
      <c r="A6053" s="2">
        <v>312010940</v>
      </c>
      <c r="B6053" s="2" t="s">
        <v>143</v>
      </c>
      <c r="C6053" s="2" t="s">
        <v>12</v>
      </c>
      <c r="D6053" s="7">
        <v>658</v>
      </c>
      <c r="E6053" s="2">
        <v>36</v>
      </c>
      <c r="F6053" s="2">
        <v>27</v>
      </c>
      <c r="G6053" s="3">
        <v>9</v>
      </c>
      <c r="H6053" s="6" t="s">
        <v>6217</v>
      </c>
    </row>
    <row r="6054" spans="1:8" x14ac:dyDescent="0.25">
      <c r="A6054" s="2">
        <v>312063128</v>
      </c>
      <c r="B6054" s="2" t="s">
        <v>142</v>
      </c>
      <c r="C6054" s="2" t="s">
        <v>2</v>
      </c>
      <c r="D6054" s="7">
        <v>611</v>
      </c>
      <c r="E6054" s="2">
        <v>24</v>
      </c>
      <c r="F6054" s="2">
        <v>16</v>
      </c>
      <c r="G6054" s="3">
        <v>5.333333333333333</v>
      </c>
      <c r="H6054" s="6" t="s">
        <v>6218</v>
      </c>
    </row>
    <row r="6055" spans="1:8" x14ac:dyDescent="0.25">
      <c r="A6055" s="2">
        <v>312342511</v>
      </c>
      <c r="B6055" s="2" t="s">
        <v>141</v>
      </c>
      <c r="C6055" s="2" t="s">
        <v>14</v>
      </c>
      <c r="D6055" s="7">
        <v>607</v>
      </c>
      <c r="E6055" s="2">
        <v>23</v>
      </c>
      <c r="F6055" s="2">
        <v>17</v>
      </c>
      <c r="G6055" s="3">
        <v>5.666666666666667</v>
      </c>
      <c r="H6055" s="6" t="s">
        <v>6218</v>
      </c>
    </row>
    <row r="6056" spans="1:8" x14ac:dyDescent="0.25">
      <c r="A6056" s="2">
        <v>311244687</v>
      </c>
      <c r="B6056" s="2" t="s">
        <v>140</v>
      </c>
      <c r="C6056" s="2" t="s">
        <v>96</v>
      </c>
      <c r="D6056" s="7">
        <v>651</v>
      </c>
      <c r="E6056" s="2">
        <v>18</v>
      </c>
      <c r="F6056" s="2">
        <v>14</v>
      </c>
      <c r="G6056" s="3">
        <v>4.666666666666667</v>
      </c>
      <c r="H6056" s="6" t="s">
        <v>6218</v>
      </c>
    </row>
    <row r="6057" spans="1:8" x14ac:dyDescent="0.25">
      <c r="A6057" s="2">
        <v>312195300</v>
      </c>
      <c r="B6057" s="2" t="s">
        <v>139</v>
      </c>
      <c r="C6057" s="2" t="s">
        <v>14</v>
      </c>
      <c r="D6057" s="7">
        <v>662</v>
      </c>
      <c r="E6057" s="2">
        <v>28</v>
      </c>
      <c r="F6057" s="2">
        <v>19</v>
      </c>
      <c r="G6057" s="3">
        <v>6.333333333333333</v>
      </c>
      <c r="H6057" s="6" t="s">
        <v>6217</v>
      </c>
    </row>
    <row r="6058" spans="1:8" x14ac:dyDescent="0.25">
      <c r="A6058" s="2">
        <v>312030197</v>
      </c>
      <c r="B6058" s="2" t="s">
        <v>138</v>
      </c>
      <c r="C6058" s="2" t="s">
        <v>96</v>
      </c>
      <c r="D6058" s="7">
        <v>651</v>
      </c>
      <c r="E6058" s="2">
        <v>30</v>
      </c>
      <c r="F6058" s="2">
        <v>22</v>
      </c>
      <c r="G6058" s="3">
        <v>7.333333333333333</v>
      </c>
      <c r="H6058" s="6" t="s">
        <v>6217</v>
      </c>
    </row>
    <row r="6059" spans="1:8" x14ac:dyDescent="0.25">
      <c r="A6059" s="2">
        <v>312118235</v>
      </c>
      <c r="B6059" s="2" t="s">
        <v>137</v>
      </c>
      <c r="C6059" s="2" t="s">
        <v>96</v>
      </c>
      <c r="D6059" s="7">
        <v>651</v>
      </c>
      <c r="E6059" s="2">
        <v>19</v>
      </c>
      <c r="F6059" s="2">
        <v>13</v>
      </c>
      <c r="G6059" s="3">
        <v>4.333333333333333</v>
      </c>
      <c r="H6059" s="6" t="s">
        <v>6218</v>
      </c>
    </row>
    <row r="6060" spans="1:8" x14ac:dyDescent="0.25">
      <c r="A6060" s="2">
        <v>312272032</v>
      </c>
      <c r="B6060" s="2" t="s">
        <v>136</v>
      </c>
      <c r="C6060" s="2" t="s">
        <v>14</v>
      </c>
      <c r="D6060" s="7">
        <v>618</v>
      </c>
      <c r="E6060" s="2">
        <v>33</v>
      </c>
      <c r="F6060" s="2">
        <v>24</v>
      </c>
      <c r="G6060" s="3">
        <v>8</v>
      </c>
      <c r="H6060" s="6" t="s">
        <v>6217</v>
      </c>
    </row>
    <row r="6061" spans="1:8" x14ac:dyDescent="0.25">
      <c r="A6061" s="2">
        <v>311235306</v>
      </c>
      <c r="B6061" s="2" t="s">
        <v>135</v>
      </c>
      <c r="C6061" s="2" t="s">
        <v>96</v>
      </c>
      <c r="D6061" s="7">
        <v>651</v>
      </c>
      <c r="E6061" s="2">
        <v>27</v>
      </c>
      <c r="F6061" s="2">
        <v>23</v>
      </c>
      <c r="G6061" s="3">
        <v>7.666666666666667</v>
      </c>
      <c r="H6061" s="6" t="s">
        <v>6217</v>
      </c>
    </row>
    <row r="6062" spans="1:8" x14ac:dyDescent="0.25">
      <c r="A6062" s="2">
        <v>312062578</v>
      </c>
      <c r="B6062" s="2" t="s">
        <v>134</v>
      </c>
      <c r="C6062" s="2" t="s">
        <v>2</v>
      </c>
      <c r="D6062" s="7">
        <v>601</v>
      </c>
      <c r="E6062" s="2">
        <v>26</v>
      </c>
      <c r="F6062" s="2">
        <v>17</v>
      </c>
      <c r="G6062" s="3">
        <v>5.666666666666667</v>
      </c>
      <c r="H6062" s="6" t="s">
        <v>6218</v>
      </c>
    </row>
    <row r="6063" spans="1:8" x14ac:dyDescent="0.25">
      <c r="A6063" s="2">
        <v>312155652</v>
      </c>
      <c r="B6063" s="2" t="s">
        <v>133</v>
      </c>
      <c r="C6063" s="2" t="s">
        <v>96</v>
      </c>
      <c r="D6063" s="7">
        <v>651</v>
      </c>
      <c r="E6063" s="2">
        <v>34</v>
      </c>
      <c r="F6063" s="2">
        <v>25</v>
      </c>
      <c r="G6063" s="3">
        <v>8.3333333333333339</v>
      </c>
      <c r="H6063" s="6" t="s">
        <v>6217</v>
      </c>
    </row>
    <row r="6064" spans="1:8" x14ac:dyDescent="0.25">
      <c r="A6064" s="2">
        <v>312302966</v>
      </c>
      <c r="B6064" s="2" t="s">
        <v>132</v>
      </c>
      <c r="C6064" s="2" t="s">
        <v>96</v>
      </c>
      <c r="D6064" s="7">
        <v>651</v>
      </c>
      <c r="E6064" s="2">
        <v>25</v>
      </c>
      <c r="F6064" s="2">
        <v>18</v>
      </c>
      <c r="G6064" s="3">
        <v>6</v>
      </c>
      <c r="H6064" s="6" t="s">
        <v>6217</v>
      </c>
    </row>
    <row r="6065" spans="1:8" x14ac:dyDescent="0.25">
      <c r="A6065" s="2">
        <v>312116798</v>
      </c>
      <c r="B6065" s="2" t="s">
        <v>131</v>
      </c>
      <c r="C6065" s="2" t="s">
        <v>96</v>
      </c>
      <c r="D6065" s="7">
        <v>651</v>
      </c>
      <c r="E6065" s="2">
        <v>16</v>
      </c>
      <c r="F6065" s="2">
        <v>13</v>
      </c>
      <c r="G6065" s="3">
        <v>4.333333333333333</v>
      </c>
      <c r="H6065" s="6" t="s">
        <v>6218</v>
      </c>
    </row>
    <row r="6066" spans="1:8" x14ac:dyDescent="0.25">
      <c r="A6066" s="2">
        <v>312117434</v>
      </c>
      <c r="B6066" s="2" t="s">
        <v>130</v>
      </c>
      <c r="C6066" s="2" t="s">
        <v>96</v>
      </c>
      <c r="D6066" s="7">
        <v>651</v>
      </c>
      <c r="E6066" s="2">
        <v>31</v>
      </c>
      <c r="F6066" s="2">
        <v>23</v>
      </c>
      <c r="G6066" s="3">
        <v>7.666666666666667</v>
      </c>
      <c r="H6066" s="6" t="s">
        <v>6217</v>
      </c>
    </row>
    <row r="6067" spans="1:8" x14ac:dyDescent="0.25">
      <c r="A6067" s="2">
        <v>311139754</v>
      </c>
      <c r="B6067" s="2" t="s">
        <v>129</v>
      </c>
      <c r="C6067" s="2" t="s">
        <v>96</v>
      </c>
      <c r="D6067" s="7">
        <v>651</v>
      </c>
      <c r="E6067" s="2">
        <v>25</v>
      </c>
      <c r="F6067" s="2">
        <v>17</v>
      </c>
      <c r="G6067" s="3">
        <v>5.666666666666667</v>
      </c>
      <c r="H6067" s="6" t="s">
        <v>6218</v>
      </c>
    </row>
    <row r="6068" spans="1:8" x14ac:dyDescent="0.25">
      <c r="A6068" s="2">
        <v>312130204</v>
      </c>
      <c r="B6068" s="2" t="s">
        <v>128</v>
      </c>
      <c r="C6068" s="2" t="s">
        <v>96</v>
      </c>
      <c r="D6068" s="7">
        <v>651</v>
      </c>
      <c r="E6068" s="2">
        <v>30</v>
      </c>
      <c r="F6068" s="2">
        <v>23</v>
      </c>
      <c r="G6068" s="3">
        <v>7.666666666666667</v>
      </c>
      <c r="H6068" s="6" t="s">
        <v>6217</v>
      </c>
    </row>
    <row r="6069" spans="1:8" x14ac:dyDescent="0.25">
      <c r="A6069" s="2">
        <v>312235457</v>
      </c>
      <c r="B6069" s="2" t="s">
        <v>127</v>
      </c>
      <c r="C6069" s="2" t="s">
        <v>96</v>
      </c>
      <c r="D6069" s="7">
        <v>651</v>
      </c>
      <c r="E6069" s="2">
        <v>28</v>
      </c>
      <c r="F6069" s="2">
        <v>20</v>
      </c>
      <c r="G6069" s="3">
        <v>6.666666666666667</v>
      </c>
      <c r="H6069" s="6" t="s">
        <v>6217</v>
      </c>
    </row>
    <row r="6070" spans="1:8" x14ac:dyDescent="0.25">
      <c r="A6070" s="2">
        <v>312282183</v>
      </c>
      <c r="B6070" s="2" t="s">
        <v>126</v>
      </c>
      <c r="C6070" s="2" t="s">
        <v>14</v>
      </c>
      <c r="D6070" s="7">
        <v>652</v>
      </c>
      <c r="E6070" s="2">
        <v>34</v>
      </c>
      <c r="F6070" s="2">
        <v>26</v>
      </c>
      <c r="G6070" s="3">
        <v>8.6666666666666661</v>
      </c>
      <c r="H6070" s="6" t="s">
        <v>6217</v>
      </c>
    </row>
    <row r="6071" spans="1:8" x14ac:dyDescent="0.25">
      <c r="A6071" s="2">
        <v>312067092</v>
      </c>
      <c r="B6071" s="2" t="s">
        <v>125</v>
      </c>
      <c r="C6071" s="2" t="s">
        <v>96</v>
      </c>
      <c r="D6071" s="7">
        <v>651</v>
      </c>
      <c r="E6071" s="2">
        <v>35</v>
      </c>
      <c r="F6071" s="2">
        <v>25</v>
      </c>
      <c r="G6071" s="3">
        <v>8.3333333333333339</v>
      </c>
      <c r="H6071" s="6" t="s">
        <v>6217</v>
      </c>
    </row>
    <row r="6072" spans="1:8" x14ac:dyDescent="0.25">
      <c r="A6072" s="2">
        <v>312011349</v>
      </c>
      <c r="B6072" s="2" t="s">
        <v>124</v>
      </c>
      <c r="C6072" s="2" t="s">
        <v>14</v>
      </c>
      <c r="D6072" s="7">
        <v>652</v>
      </c>
      <c r="E6072" s="2">
        <v>29</v>
      </c>
      <c r="F6072" s="2">
        <v>23</v>
      </c>
      <c r="G6072" s="3">
        <v>7.666666666666667</v>
      </c>
      <c r="H6072" s="6" t="s">
        <v>6217</v>
      </c>
    </row>
    <row r="6073" spans="1:8" x14ac:dyDescent="0.25">
      <c r="A6073" s="2">
        <v>312237279</v>
      </c>
      <c r="B6073" s="2" t="s">
        <v>123</v>
      </c>
      <c r="C6073" s="2" t="s">
        <v>96</v>
      </c>
      <c r="D6073" s="7">
        <v>651</v>
      </c>
      <c r="E6073" s="2">
        <v>27</v>
      </c>
      <c r="F6073" s="2">
        <v>21</v>
      </c>
      <c r="G6073" s="3">
        <v>7</v>
      </c>
      <c r="H6073" s="6" t="s">
        <v>6217</v>
      </c>
    </row>
    <row r="6074" spans="1:8" x14ac:dyDescent="0.25">
      <c r="A6074" s="2">
        <v>311203169</v>
      </c>
      <c r="B6074" s="2" t="s">
        <v>122</v>
      </c>
      <c r="C6074" s="2" t="s">
        <v>14</v>
      </c>
      <c r="D6074" s="7">
        <v>652</v>
      </c>
      <c r="E6074" s="2">
        <v>19</v>
      </c>
      <c r="F6074" s="2">
        <v>12</v>
      </c>
      <c r="G6074" s="3">
        <v>4</v>
      </c>
      <c r="H6074" s="6" t="s">
        <v>6218</v>
      </c>
    </row>
    <row r="6075" spans="1:8" x14ac:dyDescent="0.25">
      <c r="A6075" s="2">
        <v>311008658</v>
      </c>
      <c r="B6075" s="2" t="s">
        <v>121</v>
      </c>
      <c r="C6075" s="2" t="s">
        <v>96</v>
      </c>
      <c r="D6075" s="7">
        <v>651</v>
      </c>
      <c r="E6075" s="2">
        <v>27</v>
      </c>
      <c r="F6075" s="2">
        <v>22</v>
      </c>
      <c r="G6075" s="3">
        <v>7.333333333333333</v>
      </c>
      <c r="H6075" s="6" t="s">
        <v>6217</v>
      </c>
    </row>
    <row r="6076" spans="1:8" x14ac:dyDescent="0.25">
      <c r="A6076" s="2">
        <v>311242030</v>
      </c>
      <c r="B6076" s="2" t="s">
        <v>120</v>
      </c>
      <c r="C6076" s="2" t="s">
        <v>96</v>
      </c>
      <c r="D6076" s="7">
        <v>651</v>
      </c>
      <c r="E6076" s="2">
        <v>27</v>
      </c>
      <c r="F6076" s="2">
        <v>19</v>
      </c>
      <c r="G6076" s="3">
        <v>6.333333333333333</v>
      </c>
      <c r="H6076" s="6" t="s">
        <v>6217</v>
      </c>
    </row>
    <row r="6077" spans="1:8" x14ac:dyDescent="0.25">
      <c r="A6077" s="2">
        <v>312336080</v>
      </c>
      <c r="B6077" s="2" t="s">
        <v>119</v>
      </c>
      <c r="C6077" s="2" t="s">
        <v>96</v>
      </c>
      <c r="D6077" s="7">
        <v>651</v>
      </c>
      <c r="E6077" s="2">
        <v>29</v>
      </c>
      <c r="F6077" s="2">
        <v>21</v>
      </c>
      <c r="G6077" s="3">
        <v>7</v>
      </c>
      <c r="H6077" s="6" t="s">
        <v>6217</v>
      </c>
    </row>
    <row r="6078" spans="1:8" x14ac:dyDescent="0.25">
      <c r="A6078" s="2">
        <v>311127764</v>
      </c>
      <c r="B6078" s="2" t="s">
        <v>118</v>
      </c>
      <c r="C6078" s="2" t="s">
        <v>96</v>
      </c>
      <c r="D6078" s="7">
        <v>651</v>
      </c>
      <c r="E6078" s="2">
        <v>23</v>
      </c>
      <c r="F6078" s="2">
        <v>15</v>
      </c>
      <c r="G6078" s="3">
        <v>5</v>
      </c>
      <c r="H6078" s="6" t="s">
        <v>6218</v>
      </c>
    </row>
    <row r="6079" spans="1:8" x14ac:dyDescent="0.25">
      <c r="A6079" s="2">
        <v>311003158</v>
      </c>
      <c r="B6079" s="2" t="s">
        <v>117</v>
      </c>
      <c r="C6079" s="2" t="s">
        <v>14</v>
      </c>
      <c r="D6079" s="7">
        <v>652</v>
      </c>
      <c r="E6079" s="2">
        <v>29</v>
      </c>
      <c r="F6079" s="2">
        <v>22</v>
      </c>
      <c r="G6079" s="3">
        <v>7.333333333333333</v>
      </c>
      <c r="H6079" s="6" t="s">
        <v>6217</v>
      </c>
    </row>
    <row r="6080" spans="1:8" x14ac:dyDescent="0.25">
      <c r="A6080" s="2">
        <v>312076500</v>
      </c>
      <c r="B6080" s="2" t="s">
        <v>116</v>
      </c>
      <c r="C6080" s="2" t="s">
        <v>96</v>
      </c>
      <c r="D6080" s="7">
        <v>651</v>
      </c>
      <c r="E6080" s="2">
        <v>26</v>
      </c>
      <c r="F6080" s="2">
        <v>18</v>
      </c>
      <c r="G6080" s="3">
        <v>6</v>
      </c>
      <c r="H6080" s="6" t="s">
        <v>6217</v>
      </c>
    </row>
    <row r="6081" spans="1:8" x14ac:dyDescent="0.25">
      <c r="A6081" s="2">
        <v>311006647</v>
      </c>
      <c r="B6081" s="2" t="s">
        <v>115</v>
      </c>
      <c r="C6081" s="2" t="s">
        <v>14</v>
      </c>
      <c r="D6081" s="7">
        <v>652</v>
      </c>
      <c r="E6081" s="2">
        <v>23</v>
      </c>
      <c r="F6081" s="2">
        <v>15</v>
      </c>
      <c r="G6081" s="3">
        <v>5</v>
      </c>
      <c r="H6081" s="6" t="s">
        <v>6218</v>
      </c>
    </row>
    <row r="6082" spans="1:8" x14ac:dyDescent="0.25">
      <c r="A6082" s="2">
        <v>312087593</v>
      </c>
      <c r="B6082" s="2" t="s">
        <v>114</v>
      </c>
      <c r="C6082" s="2" t="s">
        <v>14</v>
      </c>
      <c r="D6082" s="7">
        <v>652</v>
      </c>
      <c r="E6082" s="2">
        <v>22</v>
      </c>
      <c r="F6082" s="2">
        <v>20</v>
      </c>
      <c r="G6082" s="3">
        <v>6.666666666666667</v>
      </c>
      <c r="H6082" s="6" t="s">
        <v>6217</v>
      </c>
    </row>
    <row r="6083" spans="1:8" x14ac:dyDescent="0.25">
      <c r="A6083" s="2">
        <v>312256890</v>
      </c>
      <c r="B6083" s="2" t="s">
        <v>113</v>
      </c>
      <c r="C6083" s="2" t="s">
        <v>96</v>
      </c>
      <c r="D6083" s="7">
        <v>651</v>
      </c>
      <c r="E6083" s="2">
        <v>26</v>
      </c>
      <c r="F6083" s="2">
        <v>19</v>
      </c>
      <c r="G6083" s="3">
        <v>6.333333333333333</v>
      </c>
      <c r="H6083" s="6" t="s">
        <v>6217</v>
      </c>
    </row>
    <row r="6084" spans="1:8" x14ac:dyDescent="0.25">
      <c r="A6084" s="2">
        <v>312074276</v>
      </c>
      <c r="B6084" s="2" t="s">
        <v>112</v>
      </c>
      <c r="C6084" s="2" t="s">
        <v>14</v>
      </c>
      <c r="D6084" s="7">
        <v>652</v>
      </c>
      <c r="E6084" s="2">
        <v>34</v>
      </c>
      <c r="F6084" s="2">
        <v>26</v>
      </c>
      <c r="G6084" s="3">
        <v>8.6666666666666661</v>
      </c>
      <c r="H6084" s="6" t="s">
        <v>6217</v>
      </c>
    </row>
    <row r="6085" spans="1:8" x14ac:dyDescent="0.25">
      <c r="A6085" s="2">
        <v>312178831</v>
      </c>
      <c r="B6085" s="2" t="s">
        <v>111</v>
      </c>
      <c r="C6085" s="2" t="s">
        <v>14</v>
      </c>
      <c r="D6085" s="7">
        <v>652</v>
      </c>
      <c r="E6085" s="2">
        <v>30</v>
      </c>
      <c r="F6085" s="2">
        <v>22</v>
      </c>
      <c r="G6085" s="3">
        <v>7.333333333333333</v>
      </c>
      <c r="H6085" s="6" t="s">
        <v>6217</v>
      </c>
    </row>
    <row r="6086" spans="1:8" x14ac:dyDescent="0.25">
      <c r="A6086" s="2">
        <v>311213825</v>
      </c>
      <c r="B6086" s="2" t="s">
        <v>91</v>
      </c>
      <c r="C6086" s="2" t="s">
        <v>14</v>
      </c>
      <c r="D6086" s="7">
        <v>662</v>
      </c>
      <c r="E6086" s="2">
        <v>29</v>
      </c>
      <c r="F6086" s="2">
        <v>23</v>
      </c>
      <c r="G6086" s="3">
        <v>7.666666666666667</v>
      </c>
      <c r="H6086" s="6" t="s">
        <v>6217</v>
      </c>
    </row>
    <row r="6087" spans="1:8" x14ac:dyDescent="0.25">
      <c r="A6087" s="2">
        <v>312345983</v>
      </c>
      <c r="B6087" s="2" t="s">
        <v>110</v>
      </c>
      <c r="C6087" s="2" t="s">
        <v>96</v>
      </c>
      <c r="D6087" s="7">
        <v>651</v>
      </c>
      <c r="E6087" s="2">
        <v>24</v>
      </c>
      <c r="F6087" s="2">
        <v>19</v>
      </c>
      <c r="G6087" s="3">
        <v>6.333333333333333</v>
      </c>
      <c r="H6087" s="6" t="s">
        <v>6217</v>
      </c>
    </row>
    <row r="6088" spans="1:8" x14ac:dyDescent="0.25">
      <c r="A6088" s="2">
        <v>311097218</v>
      </c>
      <c r="B6088" s="2" t="s">
        <v>109</v>
      </c>
      <c r="C6088" s="2" t="s">
        <v>96</v>
      </c>
      <c r="D6088" s="7">
        <v>651</v>
      </c>
      <c r="E6088" s="2">
        <v>29</v>
      </c>
      <c r="F6088" s="2">
        <v>21</v>
      </c>
      <c r="G6088" s="3">
        <v>7</v>
      </c>
      <c r="H6088" s="6" t="s">
        <v>6217</v>
      </c>
    </row>
    <row r="6089" spans="1:8" x14ac:dyDescent="0.25">
      <c r="A6089" s="2">
        <v>312004309</v>
      </c>
      <c r="B6089" s="2" t="s">
        <v>108</v>
      </c>
      <c r="C6089" s="2" t="s">
        <v>96</v>
      </c>
      <c r="D6089" s="7">
        <v>651</v>
      </c>
      <c r="E6089" s="2">
        <v>25</v>
      </c>
      <c r="F6089" s="2">
        <v>19</v>
      </c>
      <c r="G6089" s="3">
        <v>6.333333333333333</v>
      </c>
      <c r="H6089" s="6" t="s">
        <v>6217</v>
      </c>
    </row>
    <row r="6090" spans="1:8" x14ac:dyDescent="0.25">
      <c r="A6090" s="2">
        <v>312131287</v>
      </c>
      <c r="B6090" s="2" t="s">
        <v>107</v>
      </c>
      <c r="C6090" s="2" t="s">
        <v>96</v>
      </c>
      <c r="D6090" s="7">
        <v>651</v>
      </c>
      <c r="E6090" s="2">
        <v>23</v>
      </c>
      <c r="F6090" s="2">
        <v>17</v>
      </c>
      <c r="G6090" s="3">
        <v>5.666666666666667</v>
      </c>
      <c r="H6090" s="6" t="s">
        <v>6218</v>
      </c>
    </row>
    <row r="6091" spans="1:8" x14ac:dyDescent="0.25">
      <c r="A6091" s="2">
        <v>312275349</v>
      </c>
      <c r="B6091" s="2" t="s">
        <v>106</v>
      </c>
      <c r="C6091" s="2" t="s">
        <v>96</v>
      </c>
      <c r="D6091" s="7">
        <v>651</v>
      </c>
      <c r="E6091" s="2">
        <v>25</v>
      </c>
      <c r="F6091" s="2">
        <v>18</v>
      </c>
      <c r="G6091" s="3">
        <v>6</v>
      </c>
      <c r="H6091" s="6" t="s">
        <v>6217</v>
      </c>
    </row>
    <row r="6092" spans="1:8" x14ac:dyDescent="0.25">
      <c r="A6092" s="2">
        <v>312115928</v>
      </c>
      <c r="B6092" s="2" t="s">
        <v>105</v>
      </c>
      <c r="C6092" s="2" t="s">
        <v>96</v>
      </c>
      <c r="D6092" s="7">
        <v>651</v>
      </c>
      <c r="E6092" s="2">
        <v>22</v>
      </c>
      <c r="F6092" s="2">
        <v>17</v>
      </c>
      <c r="G6092" s="3">
        <v>5.666666666666667</v>
      </c>
      <c r="H6092" s="6" t="s">
        <v>6218</v>
      </c>
    </row>
    <row r="6093" spans="1:8" x14ac:dyDescent="0.25">
      <c r="A6093" s="2">
        <v>312113292</v>
      </c>
      <c r="B6093" s="2" t="s">
        <v>104</v>
      </c>
      <c r="C6093" s="2" t="s">
        <v>14</v>
      </c>
      <c r="D6093" s="7">
        <v>662</v>
      </c>
      <c r="E6093" s="2">
        <v>29</v>
      </c>
      <c r="F6093" s="2">
        <v>22</v>
      </c>
      <c r="G6093" s="3">
        <v>7.333333333333333</v>
      </c>
      <c r="H6093" s="6" t="s">
        <v>6217</v>
      </c>
    </row>
    <row r="6094" spans="1:8" x14ac:dyDescent="0.25">
      <c r="A6094" s="2">
        <v>311000401</v>
      </c>
      <c r="B6094" s="2" t="s">
        <v>103</v>
      </c>
      <c r="C6094" s="2" t="s">
        <v>14</v>
      </c>
      <c r="D6094" s="7">
        <v>662</v>
      </c>
      <c r="E6094" s="2">
        <v>25</v>
      </c>
      <c r="F6094" s="2">
        <v>18</v>
      </c>
      <c r="G6094" s="3">
        <v>6</v>
      </c>
      <c r="H6094" s="6" t="s">
        <v>6217</v>
      </c>
    </row>
    <row r="6095" spans="1:8" x14ac:dyDescent="0.25">
      <c r="A6095" s="2">
        <v>312175524</v>
      </c>
      <c r="B6095" s="2" t="s">
        <v>102</v>
      </c>
      <c r="C6095" s="2" t="s">
        <v>14</v>
      </c>
      <c r="D6095" s="7">
        <v>662</v>
      </c>
      <c r="E6095" s="2">
        <v>21</v>
      </c>
      <c r="F6095" s="2">
        <v>14</v>
      </c>
      <c r="G6095" s="3">
        <v>4.666666666666667</v>
      </c>
      <c r="H6095" s="6" t="s">
        <v>6218</v>
      </c>
    </row>
    <row r="6096" spans="1:8" x14ac:dyDescent="0.25">
      <c r="A6096" s="2">
        <v>312106939</v>
      </c>
      <c r="B6096" s="2" t="s">
        <v>101</v>
      </c>
      <c r="C6096" s="2" t="s">
        <v>14</v>
      </c>
      <c r="D6096" s="7">
        <v>652</v>
      </c>
      <c r="E6096" s="2">
        <v>29</v>
      </c>
      <c r="F6096" s="2">
        <v>21</v>
      </c>
      <c r="G6096" s="3">
        <v>7</v>
      </c>
      <c r="H6096" s="6" t="s">
        <v>6217</v>
      </c>
    </row>
    <row r="6097" spans="1:8" x14ac:dyDescent="0.25">
      <c r="A6097" s="2">
        <v>311176913</v>
      </c>
      <c r="B6097" s="2" t="s">
        <v>100</v>
      </c>
      <c r="C6097" s="2" t="s">
        <v>14</v>
      </c>
      <c r="D6097" s="7">
        <v>652</v>
      </c>
      <c r="E6097" s="2">
        <v>21</v>
      </c>
      <c r="F6097" s="2">
        <v>13</v>
      </c>
      <c r="G6097" s="3">
        <v>4.333333333333333</v>
      </c>
      <c r="H6097" s="6" t="s">
        <v>6218</v>
      </c>
    </row>
    <row r="6098" spans="1:8" x14ac:dyDescent="0.25">
      <c r="A6098" s="2">
        <v>312005760</v>
      </c>
      <c r="B6098" s="2" t="s">
        <v>99</v>
      </c>
      <c r="C6098" s="2" t="s">
        <v>14</v>
      </c>
      <c r="D6098" s="7">
        <v>662</v>
      </c>
      <c r="E6098" s="2">
        <v>22</v>
      </c>
      <c r="F6098" s="2">
        <v>15</v>
      </c>
      <c r="G6098" s="3">
        <v>5</v>
      </c>
      <c r="H6098" s="6" t="s">
        <v>6218</v>
      </c>
    </row>
    <row r="6099" spans="1:8" x14ac:dyDescent="0.25">
      <c r="A6099" s="2">
        <v>311093382</v>
      </c>
      <c r="B6099" s="2" t="s">
        <v>98</v>
      </c>
      <c r="C6099" s="2" t="s">
        <v>14</v>
      </c>
      <c r="D6099" s="7">
        <v>652</v>
      </c>
      <c r="E6099" s="2">
        <v>23</v>
      </c>
      <c r="F6099" s="2">
        <v>17</v>
      </c>
      <c r="G6099" s="3">
        <v>5.666666666666667</v>
      </c>
      <c r="H6099" s="6" t="s">
        <v>6218</v>
      </c>
    </row>
    <row r="6100" spans="1:8" x14ac:dyDescent="0.25">
      <c r="A6100" s="2">
        <v>312346801</v>
      </c>
      <c r="B6100" s="2" t="s">
        <v>90</v>
      </c>
      <c r="C6100" s="2" t="s">
        <v>14</v>
      </c>
      <c r="D6100" s="7">
        <v>652</v>
      </c>
      <c r="E6100" s="2">
        <v>22</v>
      </c>
      <c r="F6100" s="2">
        <v>17</v>
      </c>
      <c r="G6100" s="3">
        <v>5.666666666666667</v>
      </c>
      <c r="H6100" s="6" t="s">
        <v>6218</v>
      </c>
    </row>
    <row r="6101" spans="1:8" x14ac:dyDescent="0.25">
      <c r="A6101" s="2">
        <v>312032005</v>
      </c>
      <c r="B6101" s="2" t="s">
        <v>97</v>
      </c>
      <c r="C6101" s="2" t="s">
        <v>96</v>
      </c>
      <c r="D6101" s="7">
        <v>651</v>
      </c>
      <c r="E6101" s="2">
        <v>23</v>
      </c>
      <c r="F6101" s="2">
        <v>17</v>
      </c>
      <c r="G6101" s="3">
        <v>5.666666666666667</v>
      </c>
      <c r="H6101" s="6" t="s">
        <v>6218</v>
      </c>
    </row>
    <row r="6102" spans="1:8" x14ac:dyDescent="0.25">
      <c r="A6102" s="2">
        <v>311236468</v>
      </c>
      <c r="B6102" s="2" t="s">
        <v>95</v>
      </c>
      <c r="C6102" s="2" t="s">
        <v>96</v>
      </c>
      <c r="D6102" s="7">
        <v>651</v>
      </c>
      <c r="E6102" s="2">
        <v>22</v>
      </c>
      <c r="F6102" s="2">
        <v>14</v>
      </c>
      <c r="G6102" s="3">
        <v>4.666666666666667</v>
      </c>
      <c r="H6102" s="6" t="s">
        <v>6218</v>
      </c>
    </row>
    <row r="6103" spans="1:8" x14ac:dyDescent="0.25">
      <c r="A6103" s="2">
        <v>312283733</v>
      </c>
      <c r="B6103" s="2" t="s">
        <v>94</v>
      </c>
      <c r="C6103" s="2" t="s">
        <v>14</v>
      </c>
      <c r="D6103" s="7">
        <v>652</v>
      </c>
      <c r="E6103" s="2">
        <v>32</v>
      </c>
      <c r="F6103" s="2">
        <v>25</v>
      </c>
      <c r="G6103" s="3">
        <v>8.3333333333333339</v>
      </c>
      <c r="H6103" s="6" t="s">
        <v>6217</v>
      </c>
    </row>
    <row r="6104" spans="1:8" x14ac:dyDescent="0.25">
      <c r="A6104" s="2">
        <v>312274366</v>
      </c>
      <c r="B6104" s="2" t="s">
        <v>93</v>
      </c>
      <c r="C6104" s="2" t="s">
        <v>14</v>
      </c>
      <c r="D6104" s="7">
        <v>652</v>
      </c>
      <c r="E6104" s="2">
        <v>32</v>
      </c>
      <c r="F6104" s="2">
        <v>25</v>
      </c>
      <c r="G6104" s="3">
        <v>8.3333333333333339</v>
      </c>
      <c r="H6104" s="6" t="s">
        <v>6217</v>
      </c>
    </row>
    <row r="6105" spans="1:8" x14ac:dyDescent="0.25">
      <c r="A6105" s="2">
        <v>312106915</v>
      </c>
      <c r="B6105" s="2" t="s">
        <v>92</v>
      </c>
      <c r="C6105" s="2" t="s">
        <v>14</v>
      </c>
      <c r="D6105" s="7">
        <v>661</v>
      </c>
      <c r="E6105" s="2">
        <v>30</v>
      </c>
      <c r="F6105" s="2">
        <v>21</v>
      </c>
      <c r="G6105" s="3">
        <v>7</v>
      </c>
      <c r="H6105" s="6" t="s">
        <v>6217</v>
      </c>
    </row>
    <row r="6106" spans="1:8" x14ac:dyDescent="0.25">
      <c r="A6106" s="2">
        <v>312093079</v>
      </c>
      <c r="B6106" s="2" t="s">
        <v>89</v>
      </c>
      <c r="C6106" s="2" t="s">
        <v>14</v>
      </c>
      <c r="D6106" s="7">
        <v>658</v>
      </c>
      <c r="E6106" s="2">
        <v>31</v>
      </c>
      <c r="F6106" s="2">
        <v>23</v>
      </c>
      <c r="G6106" s="3">
        <v>7.666666666666667</v>
      </c>
      <c r="H6106" s="6" t="s">
        <v>6217</v>
      </c>
    </row>
    <row r="6107" spans="1:8" x14ac:dyDescent="0.25">
      <c r="A6107" s="2">
        <v>311258592</v>
      </c>
      <c r="B6107" s="2" t="s">
        <v>86</v>
      </c>
      <c r="C6107" s="2" t="s">
        <v>7</v>
      </c>
      <c r="D6107" s="7">
        <v>651</v>
      </c>
      <c r="E6107" s="2">
        <v>33</v>
      </c>
      <c r="F6107" s="2">
        <v>25</v>
      </c>
      <c r="G6107" s="3">
        <v>8.3333333333333339</v>
      </c>
      <c r="H6107" s="6" t="s">
        <v>6217</v>
      </c>
    </row>
    <row r="6108" spans="1:8" x14ac:dyDescent="0.25">
      <c r="A6108" s="2">
        <v>312352260</v>
      </c>
      <c r="B6108" s="2" t="s">
        <v>88</v>
      </c>
      <c r="C6108" s="2" t="s">
        <v>14</v>
      </c>
      <c r="D6108" s="7">
        <v>658</v>
      </c>
      <c r="E6108" s="2">
        <v>22</v>
      </c>
      <c r="F6108" s="2">
        <v>16</v>
      </c>
      <c r="G6108" s="3">
        <v>5.333333333333333</v>
      </c>
      <c r="H6108" s="6" t="s">
        <v>6218</v>
      </c>
    </row>
    <row r="6109" spans="1:8" x14ac:dyDescent="0.25">
      <c r="A6109" s="2">
        <v>312290711</v>
      </c>
      <c r="B6109" s="2" t="s">
        <v>87</v>
      </c>
      <c r="C6109" s="2" t="s">
        <v>7</v>
      </c>
      <c r="D6109" s="7">
        <v>651</v>
      </c>
      <c r="E6109" s="2">
        <v>26</v>
      </c>
      <c r="F6109" s="2">
        <v>19</v>
      </c>
      <c r="G6109" s="3">
        <v>6.333333333333333</v>
      </c>
      <c r="H6109" s="6" t="s">
        <v>6217</v>
      </c>
    </row>
    <row r="6110" spans="1:8" x14ac:dyDescent="0.25">
      <c r="A6110" s="2">
        <v>312275318</v>
      </c>
      <c r="B6110" s="2" t="s">
        <v>85</v>
      </c>
      <c r="C6110" s="2" t="s">
        <v>14</v>
      </c>
      <c r="D6110" s="7">
        <v>658</v>
      </c>
      <c r="E6110" s="2">
        <v>33</v>
      </c>
      <c r="F6110" s="2">
        <v>24</v>
      </c>
      <c r="G6110" s="3">
        <v>8</v>
      </c>
      <c r="H6110" s="6" t="s">
        <v>6217</v>
      </c>
    </row>
    <row r="6111" spans="1:8" x14ac:dyDescent="0.25">
      <c r="A6111" s="2">
        <v>311281004</v>
      </c>
      <c r="B6111" s="2" t="s">
        <v>84</v>
      </c>
      <c r="C6111" s="2" t="s">
        <v>7</v>
      </c>
      <c r="D6111" s="7">
        <v>655</v>
      </c>
      <c r="E6111" s="2">
        <v>31</v>
      </c>
      <c r="F6111" s="2">
        <v>23</v>
      </c>
      <c r="G6111" s="3">
        <v>7.666666666666667</v>
      </c>
      <c r="H6111" s="6" t="s">
        <v>6217</v>
      </c>
    </row>
    <row r="6112" spans="1:8" x14ac:dyDescent="0.25">
      <c r="A6112" s="2">
        <v>312105262</v>
      </c>
      <c r="B6112" s="2" t="s">
        <v>83</v>
      </c>
      <c r="C6112" s="2" t="s">
        <v>14</v>
      </c>
      <c r="D6112" s="7">
        <v>658</v>
      </c>
      <c r="E6112" s="2">
        <v>24</v>
      </c>
      <c r="F6112" s="2">
        <v>16</v>
      </c>
      <c r="G6112" s="3">
        <v>5.333333333333333</v>
      </c>
      <c r="H6112" s="6" t="s">
        <v>6218</v>
      </c>
    </row>
    <row r="6113" spans="1:8" x14ac:dyDescent="0.25">
      <c r="A6113" s="2">
        <v>311006427</v>
      </c>
      <c r="B6113" s="2" t="s">
        <v>82</v>
      </c>
      <c r="C6113" s="2" t="s">
        <v>14</v>
      </c>
      <c r="D6113" s="7">
        <v>658</v>
      </c>
      <c r="E6113" s="2">
        <v>17</v>
      </c>
      <c r="F6113" s="2">
        <v>11</v>
      </c>
      <c r="G6113" s="3">
        <v>3.6666666666666665</v>
      </c>
      <c r="H6113" s="6" t="s">
        <v>6218</v>
      </c>
    </row>
    <row r="6114" spans="1:8" x14ac:dyDescent="0.25">
      <c r="A6114" s="2">
        <v>312112343</v>
      </c>
      <c r="B6114" s="2" t="s">
        <v>81</v>
      </c>
      <c r="C6114" s="2" t="s">
        <v>14</v>
      </c>
      <c r="D6114" s="7">
        <v>658</v>
      </c>
      <c r="E6114" s="2">
        <v>12</v>
      </c>
      <c r="F6114" s="2">
        <v>10</v>
      </c>
      <c r="G6114" s="3">
        <v>3.3333333333333335</v>
      </c>
      <c r="H6114" s="6" t="s">
        <v>6218</v>
      </c>
    </row>
    <row r="6115" spans="1:8" x14ac:dyDescent="0.25">
      <c r="A6115" s="2">
        <v>312076885</v>
      </c>
      <c r="B6115" s="2" t="s">
        <v>80</v>
      </c>
      <c r="C6115" s="2" t="s">
        <v>14</v>
      </c>
      <c r="D6115" s="7">
        <v>658</v>
      </c>
      <c r="E6115" s="2">
        <v>36</v>
      </c>
      <c r="F6115" s="2">
        <v>28</v>
      </c>
      <c r="G6115" s="3">
        <v>9.3333333333333339</v>
      </c>
      <c r="H6115" s="6" t="s">
        <v>6217</v>
      </c>
    </row>
    <row r="6116" spans="1:8" x14ac:dyDescent="0.25">
      <c r="A6116" s="2">
        <v>312071529</v>
      </c>
      <c r="B6116" s="2" t="s">
        <v>79</v>
      </c>
      <c r="C6116" s="2" t="s">
        <v>14</v>
      </c>
      <c r="D6116" s="7">
        <v>658</v>
      </c>
      <c r="E6116" s="2">
        <v>23</v>
      </c>
      <c r="F6116" s="2">
        <v>16</v>
      </c>
      <c r="G6116" s="3">
        <v>5.333333333333333</v>
      </c>
      <c r="H6116" s="6" t="s">
        <v>6218</v>
      </c>
    </row>
    <row r="6117" spans="1:8" x14ac:dyDescent="0.25">
      <c r="A6117" s="2">
        <v>312063018</v>
      </c>
      <c r="B6117" s="2" t="s">
        <v>78</v>
      </c>
      <c r="C6117" s="2" t="s">
        <v>2</v>
      </c>
      <c r="D6117" s="7">
        <v>658</v>
      </c>
      <c r="E6117" s="2">
        <v>31</v>
      </c>
      <c r="F6117" s="2">
        <v>23</v>
      </c>
      <c r="G6117" s="3">
        <v>7.666666666666667</v>
      </c>
      <c r="H6117" s="6" t="s">
        <v>6217</v>
      </c>
    </row>
    <row r="6118" spans="1:8" x14ac:dyDescent="0.25">
      <c r="A6118" s="2">
        <v>311016743</v>
      </c>
      <c r="B6118" s="2" t="s">
        <v>77</v>
      </c>
      <c r="C6118" s="2" t="s">
        <v>14</v>
      </c>
      <c r="D6118" s="7">
        <v>658</v>
      </c>
      <c r="E6118" s="2">
        <v>34</v>
      </c>
      <c r="F6118" s="2">
        <v>25</v>
      </c>
      <c r="G6118" s="3">
        <v>8.3333333333333339</v>
      </c>
      <c r="H6118" s="6" t="s">
        <v>6217</v>
      </c>
    </row>
    <row r="6119" spans="1:8" x14ac:dyDescent="0.25">
      <c r="A6119" s="2">
        <v>312082426</v>
      </c>
      <c r="B6119" s="2" t="s">
        <v>76</v>
      </c>
      <c r="C6119" s="2" t="s">
        <v>14</v>
      </c>
      <c r="D6119" s="7">
        <v>658</v>
      </c>
      <c r="E6119" s="2">
        <v>26</v>
      </c>
      <c r="F6119" s="2">
        <v>18</v>
      </c>
      <c r="G6119" s="3">
        <v>6</v>
      </c>
      <c r="H6119" s="6" t="s">
        <v>6217</v>
      </c>
    </row>
    <row r="6120" spans="1:8" x14ac:dyDescent="0.25">
      <c r="A6120" s="2">
        <v>312028145</v>
      </c>
      <c r="B6120" s="2" t="s">
        <v>75</v>
      </c>
      <c r="C6120" s="2" t="s">
        <v>14</v>
      </c>
      <c r="D6120" s="7">
        <v>658</v>
      </c>
      <c r="E6120" s="2">
        <v>29</v>
      </c>
      <c r="F6120" s="2">
        <v>21</v>
      </c>
      <c r="G6120" s="3">
        <v>7</v>
      </c>
      <c r="H6120" s="6" t="s">
        <v>6217</v>
      </c>
    </row>
    <row r="6121" spans="1:8" x14ac:dyDescent="0.25">
      <c r="A6121" s="2">
        <v>312002123</v>
      </c>
      <c r="B6121" s="2" t="s">
        <v>74</v>
      </c>
      <c r="C6121" s="2" t="s">
        <v>7</v>
      </c>
      <c r="D6121" s="7">
        <v>655</v>
      </c>
      <c r="E6121" s="2">
        <v>33</v>
      </c>
      <c r="F6121" s="2">
        <v>25</v>
      </c>
      <c r="G6121" s="3">
        <v>8.3333333333333339</v>
      </c>
      <c r="H6121" s="6" t="s">
        <v>6217</v>
      </c>
    </row>
    <row r="6122" spans="1:8" x14ac:dyDescent="0.25">
      <c r="A6122" s="2">
        <v>311255955</v>
      </c>
      <c r="B6122" s="2" t="s">
        <v>73</v>
      </c>
      <c r="C6122" s="2" t="s">
        <v>7</v>
      </c>
      <c r="D6122" s="7">
        <v>655</v>
      </c>
      <c r="E6122" s="2">
        <v>37</v>
      </c>
      <c r="F6122" s="2">
        <v>27</v>
      </c>
      <c r="G6122" s="3">
        <v>9</v>
      </c>
      <c r="H6122" s="6" t="s">
        <v>6217</v>
      </c>
    </row>
    <row r="6123" spans="1:8" x14ac:dyDescent="0.25">
      <c r="A6123" s="2">
        <v>311059320</v>
      </c>
      <c r="B6123" s="2" t="s">
        <v>72</v>
      </c>
      <c r="C6123" s="2" t="s">
        <v>7</v>
      </c>
      <c r="D6123" s="7">
        <v>655</v>
      </c>
      <c r="E6123" s="2">
        <v>32</v>
      </c>
      <c r="F6123" s="2">
        <v>24</v>
      </c>
      <c r="G6123" s="3">
        <v>8</v>
      </c>
      <c r="H6123" s="6" t="s">
        <v>6217</v>
      </c>
    </row>
    <row r="6124" spans="1:8" x14ac:dyDescent="0.25">
      <c r="A6124" s="2">
        <v>312071378</v>
      </c>
      <c r="B6124" s="2" t="s">
        <v>71</v>
      </c>
      <c r="C6124" s="2" t="s">
        <v>7</v>
      </c>
      <c r="D6124" s="7">
        <v>655</v>
      </c>
      <c r="E6124" s="2">
        <v>29</v>
      </c>
      <c r="F6124" s="2">
        <v>21</v>
      </c>
      <c r="G6124" s="3">
        <v>7</v>
      </c>
      <c r="H6124" s="6" t="s">
        <v>6217</v>
      </c>
    </row>
    <row r="6125" spans="1:8" x14ac:dyDescent="0.25">
      <c r="A6125" s="2">
        <v>311071894</v>
      </c>
      <c r="B6125" s="2" t="s">
        <v>70</v>
      </c>
      <c r="C6125" s="2" t="s">
        <v>7</v>
      </c>
      <c r="D6125" s="7">
        <v>655</v>
      </c>
      <c r="E6125" s="2">
        <v>32</v>
      </c>
      <c r="F6125" s="2">
        <v>24</v>
      </c>
      <c r="G6125" s="3">
        <v>8</v>
      </c>
      <c r="H6125" s="6" t="s">
        <v>6217</v>
      </c>
    </row>
    <row r="6126" spans="1:8" x14ac:dyDescent="0.25">
      <c r="A6126" s="2">
        <v>312261135</v>
      </c>
      <c r="B6126" s="2" t="s">
        <v>69</v>
      </c>
      <c r="C6126" s="2" t="s">
        <v>7</v>
      </c>
      <c r="D6126" s="7">
        <v>655</v>
      </c>
      <c r="E6126" s="2">
        <v>35</v>
      </c>
      <c r="F6126" s="2">
        <v>27</v>
      </c>
      <c r="G6126" s="3">
        <v>9</v>
      </c>
      <c r="H6126" s="6" t="s">
        <v>6217</v>
      </c>
    </row>
    <row r="6127" spans="1:8" x14ac:dyDescent="0.25">
      <c r="A6127" s="2">
        <v>312232425</v>
      </c>
      <c r="B6127" s="2" t="s">
        <v>68</v>
      </c>
      <c r="C6127" s="2" t="s">
        <v>14</v>
      </c>
      <c r="D6127" s="7">
        <v>658</v>
      </c>
      <c r="E6127" s="2">
        <v>17</v>
      </c>
      <c r="F6127" s="2">
        <v>10</v>
      </c>
      <c r="G6127" s="3">
        <v>3.3333333333333335</v>
      </c>
      <c r="H6127" s="6" t="s">
        <v>6218</v>
      </c>
    </row>
    <row r="6128" spans="1:8" x14ac:dyDescent="0.25">
      <c r="A6128" s="2">
        <v>312346595</v>
      </c>
      <c r="B6128" s="2" t="s">
        <v>67</v>
      </c>
      <c r="C6128" s="2" t="s">
        <v>14</v>
      </c>
      <c r="D6128" s="7">
        <v>658</v>
      </c>
      <c r="E6128" s="2">
        <v>32</v>
      </c>
      <c r="F6128" s="2">
        <v>24</v>
      </c>
      <c r="G6128" s="3">
        <v>8</v>
      </c>
      <c r="H6128" s="6" t="s">
        <v>6217</v>
      </c>
    </row>
    <row r="6129" spans="1:8" x14ac:dyDescent="0.25">
      <c r="A6129" s="2">
        <v>312351263</v>
      </c>
      <c r="B6129" s="2" t="s">
        <v>66</v>
      </c>
      <c r="C6129" s="2" t="s">
        <v>14</v>
      </c>
      <c r="D6129" s="7">
        <v>658</v>
      </c>
      <c r="E6129" s="2">
        <v>27</v>
      </c>
      <c r="F6129" s="2">
        <v>18</v>
      </c>
      <c r="G6129" s="3">
        <v>6</v>
      </c>
      <c r="H6129" s="6" t="s">
        <v>6217</v>
      </c>
    </row>
    <row r="6130" spans="1:8" x14ac:dyDescent="0.25">
      <c r="A6130" s="2">
        <v>312170952</v>
      </c>
      <c r="B6130" s="2" t="s">
        <v>65</v>
      </c>
      <c r="C6130" s="2" t="s">
        <v>14</v>
      </c>
      <c r="D6130" s="7">
        <v>658</v>
      </c>
      <c r="E6130" s="2">
        <v>23</v>
      </c>
      <c r="F6130" s="2">
        <v>16</v>
      </c>
      <c r="G6130" s="3">
        <v>5.333333333333333</v>
      </c>
      <c r="H6130" s="6" t="s">
        <v>6218</v>
      </c>
    </row>
    <row r="6131" spans="1:8" x14ac:dyDescent="0.25">
      <c r="A6131" s="2">
        <v>312351658</v>
      </c>
      <c r="B6131" s="2" t="s">
        <v>64</v>
      </c>
      <c r="C6131" s="2" t="s">
        <v>14</v>
      </c>
      <c r="D6131" s="7">
        <v>658</v>
      </c>
      <c r="E6131" s="2">
        <v>21</v>
      </c>
      <c r="F6131" s="2">
        <v>15</v>
      </c>
      <c r="G6131" s="3">
        <v>5</v>
      </c>
      <c r="H6131" s="6" t="s">
        <v>6218</v>
      </c>
    </row>
    <row r="6132" spans="1:8" x14ac:dyDescent="0.25">
      <c r="A6132" s="2">
        <v>311103894</v>
      </c>
      <c r="B6132" s="2" t="s">
        <v>62</v>
      </c>
      <c r="C6132" s="2" t="s">
        <v>63</v>
      </c>
      <c r="D6132" s="7">
        <v>652</v>
      </c>
      <c r="E6132" s="2">
        <v>34</v>
      </c>
      <c r="F6132" s="2">
        <v>27</v>
      </c>
      <c r="G6132" s="3">
        <v>9</v>
      </c>
      <c r="H6132" s="6" t="s">
        <v>6217</v>
      </c>
    </row>
    <row r="6133" spans="1:8" x14ac:dyDescent="0.25">
      <c r="A6133" s="2">
        <v>311217373</v>
      </c>
      <c r="B6133" s="2" t="s">
        <v>61</v>
      </c>
      <c r="C6133" s="2" t="s">
        <v>7</v>
      </c>
      <c r="D6133" s="7">
        <v>651</v>
      </c>
      <c r="E6133" s="2">
        <v>35</v>
      </c>
      <c r="F6133" s="2">
        <v>27</v>
      </c>
      <c r="G6133" s="3">
        <v>9</v>
      </c>
      <c r="H6133" s="6" t="s">
        <v>6217</v>
      </c>
    </row>
    <row r="6134" spans="1:8" x14ac:dyDescent="0.25">
      <c r="A6134" s="2">
        <v>312107840</v>
      </c>
      <c r="B6134" s="2" t="s">
        <v>60</v>
      </c>
      <c r="C6134" s="2" t="s">
        <v>14</v>
      </c>
      <c r="D6134" s="7">
        <v>658</v>
      </c>
      <c r="E6134" s="2">
        <v>24</v>
      </c>
      <c r="F6134" s="2">
        <v>16</v>
      </c>
      <c r="G6134" s="3">
        <v>5.333333333333333</v>
      </c>
      <c r="H6134" s="6" t="s">
        <v>6218</v>
      </c>
    </row>
    <row r="6135" spans="1:8" x14ac:dyDescent="0.25">
      <c r="A6135" s="2">
        <v>312281650</v>
      </c>
      <c r="B6135" s="2" t="s">
        <v>59</v>
      </c>
      <c r="C6135" s="2" t="s">
        <v>14</v>
      </c>
      <c r="D6135" s="7">
        <v>658</v>
      </c>
      <c r="E6135" s="2">
        <v>24</v>
      </c>
      <c r="F6135" s="2">
        <v>19</v>
      </c>
      <c r="G6135" s="3">
        <v>6.333333333333333</v>
      </c>
      <c r="H6135" s="6" t="s">
        <v>6217</v>
      </c>
    </row>
    <row r="6136" spans="1:8" x14ac:dyDescent="0.25">
      <c r="A6136" s="2">
        <v>312055552</v>
      </c>
      <c r="B6136" s="2" t="s">
        <v>58</v>
      </c>
      <c r="C6136" s="2" t="s">
        <v>7</v>
      </c>
      <c r="D6136" s="7">
        <v>651</v>
      </c>
      <c r="E6136" s="2">
        <v>33</v>
      </c>
      <c r="F6136" s="2">
        <v>25</v>
      </c>
      <c r="G6136" s="3">
        <v>8.3333333333333339</v>
      </c>
      <c r="H6136" s="6" t="s">
        <v>6217</v>
      </c>
    </row>
    <row r="6137" spans="1:8" x14ac:dyDescent="0.25">
      <c r="A6137" s="2">
        <v>311269547</v>
      </c>
      <c r="B6137" s="2" t="s">
        <v>57</v>
      </c>
      <c r="C6137" s="2" t="s">
        <v>7</v>
      </c>
      <c r="D6137" s="7">
        <v>651</v>
      </c>
      <c r="E6137" s="2">
        <v>31</v>
      </c>
      <c r="F6137" s="2">
        <v>23</v>
      </c>
      <c r="G6137" s="3">
        <v>7.666666666666667</v>
      </c>
      <c r="H6137" s="6" t="s">
        <v>6217</v>
      </c>
    </row>
    <row r="6138" spans="1:8" x14ac:dyDescent="0.25">
      <c r="A6138" s="2">
        <v>312273840</v>
      </c>
      <c r="B6138" s="2" t="s">
        <v>56</v>
      </c>
      <c r="C6138" s="2" t="s">
        <v>14</v>
      </c>
      <c r="D6138" s="7">
        <v>658</v>
      </c>
      <c r="E6138" s="2">
        <v>24</v>
      </c>
      <c r="F6138" s="2">
        <v>17</v>
      </c>
      <c r="G6138" s="3">
        <v>5.666666666666667</v>
      </c>
      <c r="H6138" s="6" t="s">
        <v>6218</v>
      </c>
    </row>
    <row r="6139" spans="1:8" x14ac:dyDescent="0.25">
      <c r="A6139" s="2">
        <v>311042751</v>
      </c>
      <c r="B6139" s="2" t="s">
        <v>55</v>
      </c>
      <c r="C6139" s="2" t="s">
        <v>7</v>
      </c>
      <c r="D6139" s="7">
        <v>651</v>
      </c>
      <c r="E6139" s="2">
        <v>34</v>
      </c>
      <c r="F6139" s="2">
        <v>26</v>
      </c>
      <c r="G6139" s="3">
        <v>8.6666666666666661</v>
      </c>
      <c r="H6139" s="6" t="s">
        <v>6217</v>
      </c>
    </row>
    <row r="6140" spans="1:8" x14ac:dyDescent="0.25">
      <c r="A6140" s="2">
        <v>312107338</v>
      </c>
      <c r="B6140" s="2" t="s">
        <v>54</v>
      </c>
      <c r="C6140" s="2" t="s">
        <v>14</v>
      </c>
      <c r="D6140" s="7">
        <v>658</v>
      </c>
      <c r="E6140" s="2">
        <v>25</v>
      </c>
      <c r="F6140" s="2">
        <v>18</v>
      </c>
      <c r="G6140" s="3">
        <v>6</v>
      </c>
      <c r="H6140" s="6" t="s">
        <v>6217</v>
      </c>
    </row>
    <row r="6141" spans="1:8" x14ac:dyDescent="0.25">
      <c r="A6141" s="2">
        <v>312168412</v>
      </c>
      <c r="B6141" s="2" t="s">
        <v>53</v>
      </c>
      <c r="C6141" s="2" t="s">
        <v>14</v>
      </c>
      <c r="D6141" s="7">
        <v>658</v>
      </c>
      <c r="E6141" s="2">
        <v>33</v>
      </c>
      <c r="F6141" s="2">
        <v>23</v>
      </c>
      <c r="G6141" s="3">
        <v>7.666666666666667</v>
      </c>
      <c r="H6141" s="6" t="s">
        <v>6217</v>
      </c>
    </row>
    <row r="6142" spans="1:8" x14ac:dyDescent="0.25">
      <c r="A6142" s="2">
        <v>311179457</v>
      </c>
      <c r="B6142" s="2" t="s">
        <v>52</v>
      </c>
      <c r="C6142" s="2" t="s">
        <v>7</v>
      </c>
      <c r="D6142" s="7">
        <v>651</v>
      </c>
      <c r="E6142" s="2">
        <v>28</v>
      </c>
      <c r="F6142" s="2">
        <v>20</v>
      </c>
      <c r="G6142" s="3">
        <v>6.666666666666667</v>
      </c>
      <c r="H6142" s="6" t="s">
        <v>6217</v>
      </c>
    </row>
    <row r="6143" spans="1:8" x14ac:dyDescent="0.25">
      <c r="A6143" s="2">
        <v>311283431</v>
      </c>
      <c r="B6143" s="2" t="s">
        <v>51</v>
      </c>
      <c r="C6143" s="2" t="s">
        <v>7</v>
      </c>
      <c r="D6143" s="7">
        <v>651</v>
      </c>
      <c r="E6143" s="2">
        <v>29</v>
      </c>
      <c r="F6143" s="2">
        <v>21</v>
      </c>
      <c r="G6143" s="3">
        <v>7</v>
      </c>
      <c r="H6143" s="6" t="s">
        <v>6217</v>
      </c>
    </row>
    <row r="6144" spans="1:8" x14ac:dyDescent="0.25">
      <c r="A6144" s="2">
        <v>311234299</v>
      </c>
      <c r="B6144" s="2" t="s">
        <v>50</v>
      </c>
      <c r="C6144" s="2" t="s">
        <v>14</v>
      </c>
      <c r="D6144" s="7">
        <v>658</v>
      </c>
      <c r="E6144" s="2">
        <v>22</v>
      </c>
      <c r="F6144" s="2">
        <v>15</v>
      </c>
      <c r="G6144" s="3">
        <v>5</v>
      </c>
      <c r="H6144" s="6" t="s">
        <v>6218</v>
      </c>
    </row>
    <row r="6145" spans="1:8" x14ac:dyDescent="0.25">
      <c r="A6145" s="2">
        <v>311042421</v>
      </c>
      <c r="B6145" s="2" t="s">
        <v>49</v>
      </c>
      <c r="C6145" s="2" t="s">
        <v>7</v>
      </c>
      <c r="D6145" s="7">
        <v>651</v>
      </c>
      <c r="E6145" s="2">
        <v>23</v>
      </c>
      <c r="F6145" s="2">
        <v>17</v>
      </c>
      <c r="G6145" s="3">
        <v>5.666666666666667</v>
      </c>
      <c r="H6145" s="6" t="s">
        <v>6218</v>
      </c>
    </row>
    <row r="6146" spans="1:8" x14ac:dyDescent="0.25">
      <c r="A6146" s="2">
        <v>311240579</v>
      </c>
      <c r="B6146" s="2" t="s">
        <v>48</v>
      </c>
      <c r="C6146" s="2" t="s">
        <v>7</v>
      </c>
      <c r="D6146" s="7">
        <v>651</v>
      </c>
      <c r="E6146" s="2">
        <v>22</v>
      </c>
      <c r="F6146" s="2">
        <v>15</v>
      </c>
      <c r="G6146" s="3">
        <v>5</v>
      </c>
      <c r="H6146" s="6" t="s">
        <v>6218</v>
      </c>
    </row>
    <row r="6147" spans="1:8" x14ac:dyDescent="0.25">
      <c r="A6147" s="2">
        <v>312319078</v>
      </c>
      <c r="B6147" s="2" t="s">
        <v>47</v>
      </c>
      <c r="C6147" s="2" t="s">
        <v>7</v>
      </c>
      <c r="D6147" s="7">
        <v>651</v>
      </c>
      <c r="E6147" s="2">
        <v>19</v>
      </c>
      <c r="F6147" s="2">
        <v>13</v>
      </c>
      <c r="G6147" s="3">
        <v>4.333333333333333</v>
      </c>
      <c r="H6147" s="6" t="s">
        <v>6218</v>
      </c>
    </row>
    <row r="6148" spans="1:8" x14ac:dyDescent="0.25">
      <c r="A6148" s="2">
        <v>312290728</v>
      </c>
      <c r="B6148" s="2" t="s">
        <v>46</v>
      </c>
      <c r="C6148" s="2" t="s">
        <v>7</v>
      </c>
      <c r="D6148" s="7">
        <v>651</v>
      </c>
      <c r="E6148" s="2">
        <v>16</v>
      </c>
      <c r="F6148" s="2">
        <v>12</v>
      </c>
      <c r="G6148" s="3">
        <v>4</v>
      </c>
      <c r="H6148" s="6" t="s">
        <v>6218</v>
      </c>
    </row>
    <row r="6149" spans="1:8" x14ac:dyDescent="0.25">
      <c r="A6149" s="2">
        <v>311323289</v>
      </c>
      <c r="B6149" s="2" t="s">
        <v>45</v>
      </c>
      <c r="C6149" s="2" t="s">
        <v>7</v>
      </c>
      <c r="D6149" s="7">
        <v>665</v>
      </c>
      <c r="E6149" s="2">
        <v>12</v>
      </c>
      <c r="F6149" s="2">
        <v>11</v>
      </c>
      <c r="G6149" s="3">
        <v>3.6666666666666665</v>
      </c>
      <c r="H6149" s="6" t="s">
        <v>6218</v>
      </c>
    </row>
    <row r="6150" spans="1:8" x14ac:dyDescent="0.25">
      <c r="A6150" s="2">
        <v>312001827</v>
      </c>
      <c r="B6150" s="2" t="s">
        <v>44</v>
      </c>
      <c r="C6150" s="2" t="s">
        <v>7</v>
      </c>
      <c r="D6150" s="7">
        <v>651</v>
      </c>
      <c r="E6150" s="2">
        <v>14</v>
      </c>
      <c r="F6150" s="2">
        <v>9</v>
      </c>
      <c r="G6150" s="3">
        <v>3</v>
      </c>
      <c r="H6150" s="6" t="s">
        <v>6218</v>
      </c>
    </row>
    <row r="6151" spans="1:8" x14ac:dyDescent="0.25">
      <c r="A6151" s="2">
        <v>312108177</v>
      </c>
      <c r="B6151" s="2" t="s">
        <v>43</v>
      </c>
      <c r="C6151" s="2" t="s">
        <v>12</v>
      </c>
      <c r="D6151" s="7">
        <v>658</v>
      </c>
      <c r="E6151" s="2">
        <v>27</v>
      </c>
      <c r="F6151" s="2">
        <v>20</v>
      </c>
      <c r="G6151" s="3">
        <v>6.666666666666667</v>
      </c>
      <c r="H6151" s="6" t="s">
        <v>6217</v>
      </c>
    </row>
    <row r="6152" spans="1:8" x14ac:dyDescent="0.25">
      <c r="A6152" s="2">
        <v>312102278</v>
      </c>
      <c r="B6152" s="2" t="s">
        <v>42</v>
      </c>
      <c r="C6152" s="2" t="s">
        <v>12</v>
      </c>
      <c r="D6152" s="7">
        <v>658</v>
      </c>
      <c r="E6152" s="2">
        <v>23</v>
      </c>
      <c r="F6152" s="2">
        <v>17</v>
      </c>
      <c r="G6152" s="3">
        <v>5.666666666666667</v>
      </c>
      <c r="H6152" s="6" t="s">
        <v>6218</v>
      </c>
    </row>
    <row r="6153" spans="1:8" x14ac:dyDescent="0.25">
      <c r="A6153" s="2">
        <v>312243102</v>
      </c>
      <c r="B6153" s="2" t="s">
        <v>41</v>
      </c>
      <c r="C6153" s="2" t="s">
        <v>7</v>
      </c>
      <c r="D6153" s="7">
        <v>651</v>
      </c>
      <c r="E6153" s="2">
        <v>29</v>
      </c>
      <c r="F6153" s="2">
        <v>22</v>
      </c>
      <c r="G6153" s="3">
        <v>7.333333333333333</v>
      </c>
      <c r="H6153" s="6" t="s">
        <v>6217</v>
      </c>
    </row>
    <row r="6154" spans="1:8" x14ac:dyDescent="0.25">
      <c r="A6154" s="2">
        <v>311214877</v>
      </c>
      <c r="B6154" s="2" t="s">
        <v>40</v>
      </c>
      <c r="C6154" s="2" t="s">
        <v>7</v>
      </c>
      <c r="D6154" s="7">
        <v>665</v>
      </c>
      <c r="E6154" s="2">
        <v>19</v>
      </c>
      <c r="F6154" s="2">
        <v>12</v>
      </c>
      <c r="G6154" s="3">
        <v>4</v>
      </c>
      <c r="H6154" s="6" t="s">
        <v>6218</v>
      </c>
    </row>
    <row r="6155" spans="1:8" x14ac:dyDescent="0.25">
      <c r="A6155" s="2">
        <v>311277498</v>
      </c>
      <c r="B6155" s="2" t="s">
        <v>39</v>
      </c>
      <c r="C6155" s="2" t="s">
        <v>7</v>
      </c>
      <c r="D6155" s="7">
        <v>665</v>
      </c>
      <c r="E6155" s="2">
        <v>34</v>
      </c>
      <c r="F6155" s="2">
        <v>26</v>
      </c>
      <c r="G6155" s="3">
        <v>8.6666666666666661</v>
      </c>
      <c r="H6155" s="6" t="s">
        <v>6217</v>
      </c>
    </row>
    <row r="6156" spans="1:8" x14ac:dyDescent="0.25">
      <c r="A6156" s="2">
        <v>312319504</v>
      </c>
      <c r="B6156" s="2" t="s">
        <v>38</v>
      </c>
      <c r="C6156" s="2" t="s">
        <v>7</v>
      </c>
      <c r="D6156" s="7">
        <v>655</v>
      </c>
      <c r="E6156" s="2">
        <v>21</v>
      </c>
      <c r="F6156" s="2">
        <v>15</v>
      </c>
      <c r="G6156" s="3">
        <v>5</v>
      </c>
      <c r="H6156" s="6" t="s">
        <v>6218</v>
      </c>
    </row>
    <row r="6157" spans="1:8" x14ac:dyDescent="0.25">
      <c r="A6157" s="2">
        <v>311263655</v>
      </c>
      <c r="B6157" s="2" t="s">
        <v>37</v>
      </c>
      <c r="C6157" s="2" t="s">
        <v>7</v>
      </c>
      <c r="D6157" s="7">
        <v>665</v>
      </c>
      <c r="E6157" s="2">
        <v>23</v>
      </c>
      <c r="F6157" s="2">
        <v>17</v>
      </c>
      <c r="G6157" s="3">
        <v>5.666666666666667</v>
      </c>
      <c r="H6157" s="6" t="s">
        <v>6218</v>
      </c>
    </row>
    <row r="6158" spans="1:8" x14ac:dyDescent="0.25">
      <c r="A6158" s="2">
        <v>311069488</v>
      </c>
      <c r="B6158" s="2" t="s">
        <v>36</v>
      </c>
      <c r="C6158" s="2" t="s">
        <v>7</v>
      </c>
      <c r="D6158" s="7">
        <v>665</v>
      </c>
      <c r="E6158" s="2">
        <v>30</v>
      </c>
      <c r="F6158" s="2">
        <v>23</v>
      </c>
      <c r="G6158" s="3">
        <v>7.666666666666667</v>
      </c>
      <c r="H6158" s="6" t="s">
        <v>6217</v>
      </c>
    </row>
    <row r="6159" spans="1:8" x14ac:dyDescent="0.25">
      <c r="A6159" s="2">
        <v>312019668</v>
      </c>
      <c r="B6159" s="2" t="s">
        <v>35</v>
      </c>
      <c r="C6159" s="2" t="s">
        <v>7</v>
      </c>
      <c r="D6159" s="7">
        <v>665</v>
      </c>
      <c r="E6159" s="2">
        <v>23</v>
      </c>
      <c r="F6159" s="2">
        <v>17</v>
      </c>
      <c r="G6159" s="3">
        <v>5.666666666666667</v>
      </c>
      <c r="H6159" s="6" t="s">
        <v>6218</v>
      </c>
    </row>
    <row r="6160" spans="1:8" x14ac:dyDescent="0.25">
      <c r="A6160" s="2">
        <v>312089717</v>
      </c>
      <c r="B6160" s="2" t="s">
        <v>34</v>
      </c>
      <c r="C6160" s="2" t="s">
        <v>12</v>
      </c>
      <c r="D6160" s="7">
        <v>657</v>
      </c>
      <c r="E6160" s="2">
        <v>34</v>
      </c>
      <c r="F6160" s="2">
        <v>26</v>
      </c>
      <c r="G6160" s="3">
        <v>8.6666666666666661</v>
      </c>
      <c r="H6160" s="6" t="s">
        <v>6217</v>
      </c>
    </row>
    <row r="6161" spans="1:8" x14ac:dyDescent="0.25">
      <c r="A6161" s="2">
        <v>312087940</v>
      </c>
      <c r="B6161" s="2" t="s">
        <v>33</v>
      </c>
      <c r="C6161" s="2" t="s">
        <v>12</v>
      </c>
      <c r="D6161" s="7">
        <v>657</v>
      </c>
      <c r="E6161" s="2">
        <v>32</v>
      </c>
      <c r="F6161" s="2">
        <v>25</v>
      </c>
      <c r="G6161" s="3">
        <v>8.3333333333333339</v>
      </c>
      <c r="H6161" s="6" t="s">
        <v>6217</v>
      </c>
    </row>
    <row r="6162" spans="1:8" x14ac:dyDescent="0.25">
      <c r="A6162" s="2">
        <v>311322275</v>
      </c>
      <c r="B6162" s="2" t="s">
        <v>32</v>
      </c>
      <c r="C6162" s="2" t="s">
        <v>7</v>
      </c>
      <c r="D6162" s="7">
        <v>655</v>
      </c>
      <c r="E6162" s="2">
        <v>33</v>
      </c>
      <c r="F6162" s="2">
        <v>25</v>
      </c>
      <c r="G6162" s="3">
        <v>8.3333333333333339</v>
      </c>
      <c r="H6162" s="6" t="s">
        <v>6217</v>
      </c>
    </row>
    <row r="6163" spans="1:8" x14ac:dyDescent="0.25">
      <c r="A6163" s="2">
        <v>311256268</v>
      </c>
      <c r="B6163" s="2" t="s">
        <v>31</v>
      </c>
      <c r="C6163" s="2" t="s">
        <v>7</v>
      </c>
      <c r="D6163" s="7">
        <v>655</v>
      </c>
      <c r="E6163" s="2">
        <v>34</v>
      </c>
      <c r="F6163" s="2">
        <v>26</v>
      </c>
      <c r="G6163" s="3">
        <v>8.6666666666666661</v>
      </c>
      <c r="H6163" s="6" t="s">
        <v>6217</v>
      </c>
    </row>
    <row r="6164" spans="1:8" x14ac:dyDescent="0.25">
      <c r="A6164" s="2">
        <v>312337135</v>
      </c>
      <c r="B6164" s="2" t="s">
        <v>30</v>
      </c>
      <c r="C6164" s="2" t="s">
        <v>12</v>
      </c>
      <c r="D6164" s="7">
        <v>657</v>
      </c>
      <c r="E6164" s="2">
        <v>27</v>
      </c>
      <c r="F6164" s="2">
        <v>19</v>
      </c>
      <c r="G6164" s="3">
        <v>6.333333333333333</v>
      </c>
      <c r="H6164" s="6" t="s">
        <v>6217</v>
      </c>
    </row>
    <row r="6165" spans="1:8" x14ac:dyDescent="0.25">
      <c r="A6165" s="2">
        <v>312272661</v>
      </c>
      <c r="B6165" s="2" t="s">
        <v>29</v>
      </c>
      <c r="C6165" s="2" t="s">
        <v>7</v>
      </c>
      <c r="D6165" s="7">
        <v>655</v>
      </c>
      <c r="E6165" s="2">
        <v>26</v>
      </c>
      <c r="F6165" s="2">
        <v>20</v>
      </c>
      <c r="G6165" s="3">
        <v>6.666666666666667</v>
      </c>
      <c r="H6165" s="6" t="s">
        <v>6217</v>
      </c>
    </row>
    <row r="6166" spans="1:8" x14ac:dyDescent="0.25">
      <c r="A6166" s="2">
        <v>312104825</v>
      </c>
      <c r="B6166" s="2" t="s">
        <v>28</v>
      </c>
      <c r="C6166" s="2" t="s">
        <v>12</v>
      </c>
      <c r="D6166" s="7">
        <v>657</v>
      </c>
      <c r="E6166" s="2">
        <v>26</v>
      </c>
      <c r="F6166" s="2">
        <v>18</v>
      </c>
      <c r="G6166" s="3">
        <v>6</v>
      </c>
      <c r="H6166" s="6" t="s">
        <v>6217</v>
      </c>
    </row>
    <row r="6167" spans="1:8" x14ac:dyDescent="0.25">
      <c r="A6167" s="2">
        <v>311244931</v>
      </c>
      <c r="B6167" s="2" t="s">
        <v>27</v>
      </c>
      <c r="C6167" s="2" t="s">
        <v>14</v>
      </c>
      <c r="D6167" s="7">
        <v>652</v>
      </c>
      <c r="E6167" s="2">
        <v>25</v>
      </c>
      <c r="F6167" s="2">
        <v>18</v>
      </c>
      <c r="G6167" s="3">
        <v>6</v>
      </c>
      <c r="H6167" s="6" t="s">
        <v>6217</v>
      </c>
    </row>
    <row r="6168" spans="1:8" x14ac:dyDescent="0.25">
      <c r="A6168" s="2">
        <v>312007173</v>
      </c>
      <c r="B6168" s="2" t="s">
        <v>26</v>
      </c>
      <c r="C6168" s="2" t="s">
        <v>7</v>
      </c>
      <c r="D6168" s="7">
        <v>655</v>
      </c>
      <c r="E6168" s="2">
        <v>37</v>
      </c>
      <c r="F6168" s="2">
        <v>29</v>
      </c>
      <c r="G6168" s="3">
        <v>9.6666666666666661</v>
      </c>
      <c r="H6168" s="6" t="s">
        <v>6217</v>
      </c>
    </row>
    <row r="6169" spans="1:8" x14ac:dyDescent="0.25">
      <c r="A6169" s="2">
        <v>311255632</v>
      </c>
      <c r="B6169" s="2" t="s">
        <v>25</v>
      </c>
      <c r="C6169" s="2" t="s">
        <v>7</v>
      </c>
      <c r="D6169" s="7">
        <v>655</v>
      </c>
      <c r="E6169" s="2">
        <v>31</v>
      </c>
      <c r="F6169" s="2">
        <v>24</v>
      </c>
      <c r="G6169" s="3">
        <v>8</v>
      </c>
      <c r="H6169" s="6" t="s">
        <v>6217</v>
      </c>
    </row>
    <row r="6170" spans="1:8" x14ac:dyDescent="0.25">
      <c r="A6170" s="2">
        <v>312068219</v>
      </c>
      <c r="B6170" s="2" t="s">
        <v>24</v>
      </c>
      <c r="C6170" s="2" t="s">
        <v>7</v>
      </c>
      <c r="D6170" s="7">
        <v>655</v>
      </c>
      <c r="E6170" s="2">
        <v>25</v>
      </c>
      <c r="F6170" s="2">
        <v>20</v>
      </c>
      <c r="G6170" s="3">
        <v>6.666666666666667</v>
      </c>
      <c r="H6170" s="6" t="s">
        <v>6217</v>
      </c>
    </row>
    <row r="6171" spans="1:8" x14ac:dyDescent="0.25">
      <c r="A6171" s="2">
        <v>312089690</v>
      </c>
      <c r="B6171" s="2" t="s">
        <v>23</v>
      </c>
      <c r="C6171" s="2" t="s">
        <v>7</v>
      </c>
      <c r="D6171" s="7">
        <v>655</v>
      </c>
      <c r="E6171" s="2">
        <v>25</v>
      </c>
      <c r="F6171" s="2">
        <v>17</v>
      </c>
      <c r="G6171" s="3">
        <v>5.666666666666667</v>
      </c>
      <c r="H6171" s="6" t="s">
        <v>6218</v>
      </c>
    </row>
    <row r="6172" spans="1:8" x14ac:dyDescent="0.25">
      <c r="A6172" s="2">
        <v>311059478</v>
      </c>
      <c r="B6172" s="2" t="s">
        <v>22</v>
      </c>
      <c r="C6172" s="2" t="s">
        <v>7</v>
      </c>
      <c r="D6172" s="7">
        <v>655</v>
      </c>
      <c r="E6172" s="2">
        <v>28</v>
      </c>
      <c r="F6172" s="2">
        <v>21</v>
      </c>
      <c r="G6172" s="3">
        <v>7</v>
      </c>
      <c r="H6172" s="6" t="s">
        <v>6217</v>
      </c>
    </row>
    <row r="6173" spans="1:8" x14ac:dyDescent="0.25">
      <c r="A6173" s="2">
        <v>312011789</v>
      </c>
      <c r="B6173" s="2" t="s">
        <v>21</v>
      </c>
      <c r="C6173" s="2" t="s">
        <v>7</v>
      </c>
      <c r="D6173" s="7">
        <v>655</v>
      </c>
      <c r="E6173" s="2">
        <v>28</v>
      </c>
      <c r="F6173" s="2">
        <v>21</v>
      </c>
      <c r="G6173" s="3">
        <v>7</v>
      </c>
      <c r="H6173" s="6" t="s">
        <v>6217</v>
      </c>
    </row>
    <row r="6174" spans="1:8" x14ac:dyDescent="0.25">
      <c r="A6174" s="2">
        <v>311238613</v>
      </c>
      <c r="B6174" s="2" t="s">
        <v>20</v>
      </c>
      <c r="C6174" s="2" t="s">
        <v>7</v>
      </c>
      <c r="D6174" s="7">
        <v>655</v>
      </c>
      <c r="E6174" s="2">
        <v>25</v>
      </c>
      <c r="F6174" s="2">
        <v>18</v>
      </c>
      <c r="G6174" s="3">
        <v>6</v>
      </c>
      <c r="H6174" s="6" t="s">
        <v>6217</v>
      </c>
    </row>
    <row r="6175" spans="1:8" x14ac:dyDescent="0.25">
      <c r="A6175" s="2">
        <v>312064761</v>
      </c>
      <c r="B6175" s="2" t="s">
        <v>19</v>
      </c>
      <c r="C6175" s="2" t="s">
        <v>2</v>
      </c>
      <c r="D6175" s="7">
        <v>652</v>
      </c>
      <c r="E6175" s="2">
        <v>30</v>
      </c>
      <c r="F6175" s="2">
        <v>21</v>
      </c>
      <c r="G6175" s="3">
        <v>7</v>
      </c>
      <c r="H6175" s="6" t="s">
        <v>6217</v>
      </c>
    </row>
    <row r="6176" spans="1:8" x14ac:dyDescent="0.25">
      <c r="A6176" s="2">
        <v>312231741</v>
      </c>
      <c r="B6176" s="2" t="s">
        <v>18</v>
      </c>
      <c r="C6176" s="2" t="s">
        <v>7</v>
      </c>
      <c r="D6176" s="7">
        <v>655</v>
      </c>
      <c r="E6176" s="2">
        <v>31</v>
      </c>
      <c r="F6176" s="2">
        <v>24</v>
      </c>
      <c r="G6176" s="3">
        <v>8</v>
      </c>
      <c r="H6176" s="6" t="s">
        <v>6217</v>
      </c>
    </row>
    <row r="6177" spans="1:8" x14ac:dyDescent="0.25">
      <c r="A6177" s="2">
        <v>312279110</v>
      </c>
      <c r="B6177" s="2" t="s">
        <v>17</v>
      </c>
      <c r="C6177" s="2" t="s">
        <v>14</v>
      </c>
      <c r="D6177" s="7">
        <v>662</v>
      </c>
      <c r="E6177" s="2">
        <v>27</v>
      </c>
      <c r="F6177" s="2">
        <v>18</v>
      </c>
      <c r="G6177" s="3">
        <v>6</v>
      </c>
      <c r="H6177" s="6" t="s">
        <v>6217</v>
      </c>
    </row>
    <row r="6178" spans="1:8" x14ac:dyDescent="0.25">
      <c r="A6178" s="2">
        <v>312238135</v>
      </c>
      <c r="B6178" s="2" t="s">
        <v>16</v>
      </c>
      <c r="C6178" s="2" t="s">
        <v>14</v>
      </c>
      <c r="D6178" s="7">
        <v>662</v>
      </c>
      <c r="E6178" s="2">
        <v>13</v>
      </c>
      <c r="F6178" s="2">
        <v>10</v>
      </c>
      <c r="G6178" s="3">
        <v>3.3333333333333335</v>
      </c>
      <c r="H6178" s="6" t="s">
        <v>6218</v>
      </c>
    </row>
    <row r="6179" spans="1:8" x14ac:dyDescent="0.25">
      <c r="A6179" s="2">
        <v>312108438</v>
      </c>
      <c r="B6179" s="2" t="s">
        <v>15</v>
      </c>
      <c r="C6179" s="2" t="s">
        <v>14</v>
      </c>
      <c r="D6179" s="7">
        <v>652</v>
      </c>
      <c r="E6179" s="2">
        <v>19</v>
      </c>
      <c r="F6179" s="2">
        <v>13</v>
      </c>
      <c r="G6179" s="3">
        <v>4.333333333333333</v>
      </c>
      <c r="H6179" s="6" t="s">
        <v>6218</v>
      </c>
    </row>
    <row r="6180" spans="1:8" x14ac:dyDescent="0.25">
      <c r="A6180" s="2">
        <v>312279873</v>
      </c>
      <c r="B6180" s="2" t="s">
        <v>13</v>
      </c>
      <c r="C6180" s="2" t="s">
        <v>14</v>
      </c>
      <c r="D6180" s="7">
        <v>662</v>
      </c>
      <c r="E6180" s="2">
        <v>27</v>
      </c>
      <c r="F6180" s="2">
        <v>20</v>
      </c>
      <c r="G6180" s="3">
        <v>6.666666666666667</v>
      </c>
      <c r="H6180" s="6" t="s">
        <v>6217</v>
      </c>
    </row>
    <row r="6181" spans="1:8" x14ac:dyDescent="0.25">
      <c r="A6181" s="2">
        <v>312180120</v>
      </c>
      <c r="B6181" s="2" t="s">
        <v>10</v>
      </c>
      <c r="C6181" s="2" t="s">
        <v>12</v>
      </c>
      <c r="D6181" s="7">
        <v>660</v>
      </c>
      <c r="E6181" s="2">
        <v>26</v>
      </c>
      <c r="F6181" s="2">
        <v>19</v>
      </c>
      <c r="G6181" s="3">
        <v>6.333333333333333</v>
      </c>
      <c r="H6181" s="6" t="s">
        <v>6217</v>
      </c>
    </row>
    <row r="6182" spans="1:8" x14ac:dyDescent="0.25">
      <c r="A6182" s="2">
        <v>311156539</v>
      </c>
      <c r="B6182" s="2" t="s">
        <v>9</v>
      </c>
      <c r="C6182" s="2" t="s">
        <v>7</v>
      </c>
      <c r="D6182" s="7">
        <v>655</v>
      </c>
      <c r="E6182" s="2">
        <v>28</v>
      </c>
      <c r="F6182" s="2">
        <v>20</v>
      </c>
      <c r="G6182" s="3">
        <v>6.666666666666667</v>
      </c>
      <c r="H6182" s="6" t="s">
        <v>6217</v>
      </c>
    </row>
    <row r="6183" spans="1:8" x14ac:dyDescent="0.25">
      <c r="A6183" s="2">
        <v>311331367</v>
      </c>
      <c r="B6183" s="2" t="s">
        <v>8</v>
      </c>
      <c r="C6183" s="2" t="s">
        <v>7</v>
      </c>
      <c r="D6183" s="7">
        <v>651</v>
      </c>
      <c r="E6183" s="2">
        <v>23</v>
      </c>
      <c r="F6183" s="2">
        <v>15</v>
      </c>
      <c r="G6183" s="3">
        <v>5</v>
      </c>
      <c r="H6183" s="6" t="s">
        <v>6218</v>
      </c>
    </row>
    <row r="6184" spans="1:8" x14ac:dyDescent="0.25">
      <c r="A6184" s="2">
        <v>311012862</v>
      </c>
      <c r="B6184" s="2" t="s">
        <v>6</v>
      </c>
      <c r="C6184" s="2" t="s">
        <v>7</v>
      </c>
      <c r="D6184" s="7">
        <v>655</v>
      </c>
      <c r="E6184" s="2">
        <v>31</v>
      </c>
      <c r="F6184" s="2">
        <v>22</v>
      </c>
      <c r="G6184" s="3">
        <v>7.333333333333333</v>
      </c>
      <c r="H6184" s="6" t="s">
        <v>6217</v>
      </c>
    </row>
    <row r="6185" spans="1:8" x14ac:dyDescent="0.25">
      <c r="A6185" s="2">
        <v>312151465</v>
      </c>
      <c r="B6185" s="2" t="s">
        <v>5</v>
      </c>
      <c r="C6185" s="2" t="s">
        <v>2</v>
      </c>
      <c r="D6185" s="7">
        <v>605</v>
      </c>
      <c r="E6185" s="2">
        <v>29</v>
      </c>
      <c r="F6185" s="2">
        <v>21</v>
      </c>
      <c r="G6185" s="3">
        <v>7</v>
      </c>
      <c r="H6185" s="6" t="s">
        <v>6217</v>
      </c>
    </row>
    <row r="6186" spans="1:8" x14ac:dyDescent="0.25">
      <c r="A6186" s="2">
        <v>312154899</v>
      </c>
      <c r="B6186" s="2" t="s">
        <v>4</v>
      </c>
      <c r="C6186" s="2" t="s">
        <v>2</v>
      </c>
      <c r="D6186" s="7">
        <v>601</v>
      </c>
      <c r="E6186" s="2">
        <v>16</v>
      </c>
      <c r="F6186" s="2">
        <v>9</v>
      </c>
      <c r="G6186" s="3">
        <v>3</v>
      </c>
      <c r="H6186" s="6" t="s">
        <v>6218</v>
      </c>
    </row>
    <row r="6187" spans="1:8" x14ac:dyDescent="0.25">
      <c r="A6187" s="2">
        <v>312293877</v>
      </c>
      <c r="B6187" s="2" t="s">
        <v>3</v>
      </c>
      <c r="C6187" s="2" t="s">
        <v>2</v>
      </c>
      <c r="D6187" s="7">
        <v>601</v>
      </c>
      <c r="E6187" s="2">
        <v>22</v>
      </c>
      <c r="F6187" s="2">
        <v>16</v>
      </c>
      <c r="G6187" s="3">
        <v>5.333333333333333</v>
      </c>
      <c r="H6187" s="6" t="s">
        <v>6218</v>
      </c>
    </row>
    <row r="6188" spans="1:8" x14ac:dyDescent="0.25">
      <c r="A6188" s="2">
        <v>311047581</v>
      </c>
      <c r="B6188" s="2" t="s">
        <v>1</v>
      </c>
      <c r="C6188" s="2" t="s">
        <v>2</v>
      </c>
      <c r="D6188" s="7">
        <v>601</v>
      </c>
      <c r="E6188" s="2">
        <v>28</v>
      </c>
      <c r="F6188" s="2">
        <v>19</v>
      </c>
      <c r="G6188" s="3">
        <v>6.333333333333333</v>
      </c>
      <c r="H6188" s="6" t="s">
        <v>6217</v>
      </c>
    </row>
    <row r="6189" spans="1:8" x14ac:dyDescent="0.25">
      <c r="A6189" s="6"/>
      <c r="B6189" s="6"/>
      <c r="C6189" s="6"/>
      <c r="D6189" s="6"/>
      <c r="E6189" s="6"/>
      <c r="F6189" s="6"/>
      <c r="G6189" s="6"/>
      <c r="H6189" s="6"/>
    </row>
  </sheetData>
  <autoFilter ref="C1:H6259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ENP VI 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Guillermo;Hugo</dc:creator>
  <cp:lastModifiedBy>Ing. Hugo Luna</cp:lastModifiedBy>
  <dcterms:created xsi:type="dcterms:W3CDTF">2014-04-25T16:59:46Z</dcterms:created>
  <dcterms:modified xsi:type="dcterms:W3CDTF">2014-04-25T18:49:57Z</dcterms:modified>
</cp:coreProperties>
</file>