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hugoj\Desktop\ESSCA\6. Mémoire\1. redaction\3. Livrable 3\Database\Climate data\V2. Daily\Extreme events (wind &amp; storm)\"/>
    </mc:Choice>
  </mc:AlternateContent>
  <xr:revisionPtr revIDLastSave="0" documentId="13_ncr:1_{DAEC7A6B-732C-4CD8-996D-C274C0C2A6B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F3" i="1" s="1"/>
  <c r="E3" i="1"/>
  <c r="D4" i="1"/>
  <c r="E4" i="1"/>
  <c r="F4" i="1" s="1"/>
  <c r="D5" i="1"/>
  <c r="E5" i="1"/>
  <c r="F5" i="1"/>
  <c r="D6" i="1"/>
  <c r="E6" i="1"/>
  <c r="D7" i="1"/>
  <c r="F7" i="1" s="1"/>
  <c r="E7" i="1"/>
  <c r="D8" i="1"/>
  <c r="E8" i="1"/>
  <c r="F8" i="1"/>
  <c r="D9" i="1"/>
  <c r="E9" i="1"/>
  <c r="D10" i="1"/>
  <c r="E10" i="1"/>
  <c r="F10" i="1" s="1"/>
  <c r="D11" i="1"/>
  <c r="E11" i="1"/>
  <c r="F11" i="1"/>
  <c r="D12" i="1"/>
  <c r="E12" i="1"/>
  <c r="F12" i="1"/>
  <c r="D13" i="1"/>
  <c r="E13" i="1"/>
  <c r="F13" i="1"/>
  <c r="D14" i="1"/>
  <c r="E14" i="1"/>
  <c r="D15" i="1"/>
  <c r="F15" i="1" s="1"/>
  <c r="E15" i="1"/>
  <c r="D16" i="1"/>
  <c r="F16" i="1" s="1"/>
  <c r="E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D22" i="1"/>
  <c r="E22" i="1"/>
  <c r="D23" i="1"/>
  <c r="E23" i="1"/>
  <c r="F23" i="1"/>
  <c r="D24" i="1"/>
  <c r="E24" i="1"/>
  <c r="F24" i="1" s="1"/>
  <c r="D25" i="1"/>
  <c r="E25" i="1"/>
  <c r="F25" i="1" s="1"/>
  <c r="D26" i="1"/>
  <c r="E26" i="1"/>
  <c r="D27" i="1"/>
  <c r="E27" i="1"/>
  <c r="F27" i="1"/>
  <c r="D28" i="1"/>
  <c r="E28" i="1"/>
  <c r="D29" i="1"/>
  <c r="E29" i="1"/>
  <c r="D30" i="1"/>
  <c r="E30" i="1"/>
  <c r="F30" i="1" s="1"/>
  <c r="D31" i="1"/>
  <c r="F31" i="1" s="1"/>
  <c r="E31" i="1"/>
  <c r="D32" i="1"/>
  <c r="F32" i="1" s="1"/>
  <c r="E32" i="1"/>
  <c r="D33" i="1"/>
  <c r="F33" i="1" s="1"/>
  <c r="E33" i="1"/>
  <c r="D34" i="1"/>
  <c r="E34" i="1"/>
  <c r="F34" i="1"/>
  <c r="D35" i="1"/>
  <c r="E35" i="1"/>
  <c r="F35" i="1"/>
  <c r="D36" i="1"/>
  <c r="F36" i="1" s="1"/>
  <c r="E36" i="1"/>
  <c r="D37" i="1"/>
  <c r="E37" i="1"/>
  <c r="F37" i="1"/>
  <c r="D38" i="1"/>
  <c r="E38" i="1"/>
  <c r="F38" i="1"/>
  <c r="D39" i="1"/>
  <c r="F39" i="1" s="1"/>
  <c r="E39" i="1"/>
  <c r="D40" i="1"/>
  <c r="E40" i="1"/>
  <c r="F40" i="1" s="1"/>
  <c r="D41" i="1"/>
  <c r="E41" i="1"/>
  <c r="F41" i="1"/>
  <c r="D42" i="1"/>
  <c r="E42" i="1"/>
  <c r="D43" i="1"/>
  <c r="E43" i="1"/>
  <c r="F43" i="1"/>
  <c r="D44" i="1"/>
  <c r="E44" i="1"/>
  <c r="F44" i="1"/>
  <c r="D45" i="1"/>
  <c r="E45" i="1"/>
  <c r="F45" i="1"/>
  <c r="D46" i="1"/>
  <c r="F46" i="1" s="1"/>
  <c r="E46" i="1"/>
  <c r="D47" i="1"/>
  <c r="F47" i="1" s="1"/>
  <c r="E47" i="1"/>
  <c r="D48" i="1"/>
  <c r="E48" i="1"/>
  <c r="F48" i="1"/>
  <c r="D49" i="1"/>
  <c r="E49" i="1"/>
  <c r="D50" i="1"/>
  <c r="E50" i="1"/>
  <c r="F50" i="1" s="1"/>
  <c r="D51" i="1"/>
  <c r="E51" i="1"/>
  <c r="F51" i="1"/>
  <c r="D52" i="1"/>
  <c r="E52" i="1"/>
  <c r="F52" i="1"/>
  <c r="D53" i="1"/>
  <c r="F53" i="1" s="1"/>
  <c r="E53" i="1"/>
  <c r="D54" i="1"/>
  <c r="E54" i="1"/>
  <c r="F54" i="1" s="1"/>
  <c r="D55" i="1"/>
  <c r="E55" i="1"/>
  <c r="F55" i="1"/>
  <c r="D56" i="1"/>
  <c r="F56" i="1" s="1"/>
  <c r="E56" i="1"/>
  <c r="D57" i="1"/>
  <c r="E57" i="1"/>
  <c r="F57" i="1"/>
  <c r="D58" i="1"/>
  <c r="F58" i="1" s="1"/>
  <c r="E58" i="1"/>
  <c r="D59" i="1"/>
  <c r="E59" i="1"/>
  <c r="F59" i="1" s="1"/>
  <c r="D60" i="1"/>
  <c r="E60" i="1"/>
  <c r="F60" i="1" s="1"/>
  <c r="D61" i="1"/>
  <c r="E61" i="1"/>
  <c r="F61" i="1" s="1"/>
  <c r="D62" i="1"/>
  <c r="E62" i="1"/>
  <c r="F62" i="1"/>
  <c r="D63" i="1"/>
  <c r="E63" i="1"/>
  <c r="F63" i="1"/>
  <c r="D64" i="1"/>
  <c r="E64" i="1"/>
  <c r="F64" i="1"/>
  <c r="D65" i="1"/>
  <c r="E65" i="1"/>
  <c r="D66" i="1"/>
  <c r="E66" i="1"/>
  <c r="D67" i="1"/>
  <c r="F67" i="1" s="1"/>
  <c r="E67" i="1"/>
  <c r="D68" i="1"/>
  <c r="E68" i="1"/>
  <c r="F68" i="1" s="1"/>
  <c r="D69" i="1"/>
  <c r="E69" i="1"/>
  <c r="D70" i="1"/>
  <c r="E70" i="1"/>
  <c r="F70" i="1" s="1"/>
  <c r="D71" i="1"/>
  <c r="E71" i="1"/>
  <c r="F71" i="1"/>
  <c r="D72" i="1"/>
  <c r="E72" i="1"/>
  <c r="F72" i="1"/>
  <c r="D73" i="1"/>
  <c r="E73" i="1"/>
  <c r="F73" i="1"/>
  <c r="D74" i="1"/>
  <c r="F74" i="1" s="1"/>
  <c r="E74" i="1"/>
  <c r="D75" i="1"/>
  <c r="E75" i="1"/>
  <c r="F75" i="1"/>
  <c r="D76" i="1"/>
  <c r="F76" i="1" s="1"/>
  <c r="E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 s="1"/>
  <c r="D85" i="1"/>
  <c r="E85" i="1"/>
  <c r="D86" i="1"/>
  <c r="E86" i="1"/>
  <c r="D87" i="1"/>
  <c r="E87" i="1"/>
  <c r="D88" i="1"/>
  <c r="F88" i="1" s="1"/>
  <c r="E88" i="1"/>
  <c r="D89" i="1"/>
  <c r="F89" i="1" s="1"/>
  <c r="E89" i="1"/>
  <c r="D90" i="1"/>
  <c r="E90" i="1"/>
  <c r="F90" i="1" s="1"/>
  <c r="D91" i="1"/>
  <c r="E91" i="1"/>
  <c r="F91" i="1" s="1"/>
  <c r="D92" i="1"/>
  <c r="E92" i="1"/>
  <c r="F92" i="1"/>
  <c r="D93" i="1"/>
  <c r="E93" i="1"/>
  <c r="F93" i="1"/>
  <c r="D94" i="1"/>
  <c r="E94" i="1"/>
  <c r="F94" i="1"/>
  <c r="D95" i="1"/>
  <c r="F95" i="1" s="1"/>
  <c r="E95" i="1"/>
  <c r="D96" i="1"/>
  <c r="F96" i="1" s="1"/>
  <c r="E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D103" i="1"/>
  <c r="E103" i="1"/>
  <c r="F103" i="1"/>
  <c r="D104" i="1"/>
  <c r="E104" i="1"/>
  <c r="F104" i="1" s="1"/>
  <c r="D105" i="1"/>
  <c r="E105" i="1"/>
  <c r="F105" i="1"/>
  <c r="D106" i="1"/>
  <c r="F106" i="1" s="1"/>
  <c r="E106" i="1"/>
  <c r="D107" i="1"/>
  <c r="E107" i="1"/>
  <c r="F107" i="1"/>
  <c r="D108" i="1"/>
  <c r="E108" i="1"/>
  <c r="F108" i="1"/>
  <c r="D109" i="1"/>
  <c r="E109" i="1"/>
  <c r="D110" i="1"/>
  <c r="E110" i="1"/>
  <c r="F110" i="1" s="1"/>
  <c r="D111" i="1"/>
  <c r="E111" i="1"/>
  <c r="F111" i="1"/>
  <c r="D112" i="1"/>
  <c r="E112" i="1"/>
  <c r="F112" i="1"/>
  <c r="D113" i="1"/>
  <c r="E113" i="1"/>
  <c r="F113" i="1"/>
  <c r="D114" i="1"/>
  <c r="E114" i="1"/>
  <c r="D115" i="1"/>
  <c r="E115" i="1"/>
  <c r="F115" i="1" s="1"/>
  <c r="D116" i="1"/>
  <c r="F116" i="1" s="1"/>
  <c r="E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F121" i="1" s="1"/>
  <c r="E121" i="1"/>
  <c r="D122" i="1"/>
  <c r="E122" i="1"/>
  <c r="F122" i="1"/>
  <c r="D123" i="1"/>
  <c r="E123" i="1"/>
  <c r="F123" i="1"/>
  <c r="D124" i="1"/>
  <c r="E124" i="1"/>
  <c r="F124" i="1" s="1"/>
  <c r="D125" i="1"/>
  <c r="E125" i="1"/>
  <c r="F125" i="1" s="1"/>
  <c r="D126" i="1"/>
  <c r="E126" i="1"/>
  <c r="D127" i="1"/>
  <c r="F127" i="1" s="1"/>
  <c r="E127" i="1"/>
  <c r="D128" i="1"/>
  <c r="F128" i="1" s="1"/>
  <c r="E128" i="1"/>
  <c r="D129" i="1"/>
  <c r="E129" i="1"/>
  <c r="D130" i="1"/>
  <c r="E130" i="1"/>
  <c r="F130" i="1" s="1"/>
  <c r="D131" i="1"/>
  <c r="E131" i="1"/>
  <c r="F131" i="1"/>
  <c r="D132" i="1"/>
  <c r="F132" i="1" s="1"/>
  <c r="E132" i="1"/>
  <c r="D133" i="1"/>
  <c r="F133" i="1" s="1"/>
  <c r="E133" i="1"/>
  <c r="D134" i="1"/>
  <c r="F134" i="1" s="1"/>
  <c r="E134" i="1"/>
  <c r="D135" i="1"/>
  <c r="E135" i="1"/>
  <c r="F135" i="1" s="1"/>
  <c r="D136" i="1"/>
  <c r="F136" i="1" s="1"/>
  <c r="E136" i="1"/>
  <c r="D137" i="1"/>
  <c r="E137" i="1"/>
  <c r="F137" i="1"/>
  <c r="D138" i="1"/>
  <c r="E138" i="1"/>
  <c r="F138" i="1"/>
  <c r="D139" i="1"/>
  <c r="F139" i="1" s="1"/>
  <c r="E139" i="1"/>
  <c r="D140" i="1"/>
  <c r="E140" i="1"/>
  <c r="F140" i="1" s="1"/>
  <c r="D141" i="1"/>
  <c r="E141" i="1"/>
  <c r="F141" i="1"/>
  <c r="D142" i="1"/>
  <c r="F142" i="1" s="1"/>
  <c r="E142" i="1"/>
  <c r="D143" i="1"/>
  <c r="E143" i="1"/>
  <c r="F143" i="1"/>
  <c r="D144" i="1"/>
  <c r="E144" i="1"/>
  <c r="F144" i="1"/>
  <c r="D145" i="1"/>
  <c r="E145" i="1"/>
  <c r="F145" i="1"/>
  <c r="D146" i="1"/>
  <c r="F146" i="1" s="1"/>
  <c r="E146" i="1"/>
  <c r="D147" i="1"/>
  <c r="F147" i="1" s="1"/>
  <c r="E147" i="1"/>
  <c r="D148" i="1"/>
  <c r="E148" i="1"/>
  <c r="F148" i="1" s="1"/>
  <c r="D149" i="1"/>
  <c r="F149" i="1" s="1"/>
  <c r="E149" i="1"/>
  <c r="D150" i="1"/>
  <c r="E150" i="1"/>
  <c r="F150" i="1" s="1"/>
  <c r="D151" i="1"/>
  <c r="F151" i="1" s="1"/>
  <c r="E151" i="1"/>
  <c r="D152" i="1"/>
  <c r="E152" i="1"/>
  <c r="F152" i="1"/>
  <c r="D153" i="1"/>
  <c r="F153" i="1" s="1"/>
  <c r="E153" i="1"/>
  <c r="D154" i="1"/>
  <c r="E154" i="1"/>
  <c r="F154" i="1" s="1"/>
  <c r="D155" i="1"/>
  <c r="E155" i="1"/>
  <c r="F155" i="1" s="1"/>
  <c r="D156" i="1"/>
  <c r="F156" i="1" s="1"/>
  <c r="E156" i="1"/>
  <c r="D157" i="1"/>
  <c r="E157" i="1"/>
  <c r="F157" i="1"/>
  <c r="D158" i="1"/>
  <c r="E158" i="1"/>
  <c r="F158" i="1"/>
  <c r="D159" i="1"/>
  <c r="E159" i="1"/>
  <c r="F159" i="1"/>
  <c r="D160" i="1"/>
  <c r="E160" i="1"/>
  <c r="F160" i="1" s="1"/>
  <c r="D161" i="1"/>
  <c r="E161" i="1"/>
  <c r="F161" i="1" s="1"/>
  <c r="D162" i="1"/>
  <c r="E162" i="1"/>
  <c r="F162" i="1" s="1"/>
  <c r="D163" i="1"/>
  <c r="E163" i="1"/>
  <c r="F163" i="1"/>
  <c r="D164" i="1"/>
  <c r="E164" i="1"/>
  <c r="F164" i="1"/>
  <c r="D165" i="1"/>
  <c r="F165" i="1" s="1"/>
  <c r="E165" i="1"/>
  <c r="D166" i="1"/>
  <c r="F166" i="1" s="1"/>
  <c r="E166" i="1"/>
  <c r="D167" i="1"/>
  <c r="E167" i="1"/>
  <c r="D168" i="1"/>
  <c r="E168" i="1"/>
  <c r="F168" i="1" s="1"/>
  <c r="D169" i="1"/>
  <c r="E169" i="1"/>
  <c r="D170" i="1"/>
  <c r="E170" i="1"/>
  <c r="F170" i="1" s="1"/>
  <c r="D171" i="1"/>
  <c r="E171" i="1"/>
  <c r="F171" i="1"/>
  <c r="D172" i="1"/>
  <c r="E172" i="1"/>
  <c r="F172" i="1"/>
  <c r="D173" i="1"/>
  <c r="F173" i="1" s="1"/>
  <c r="E173" i="1"/>
  <c r="D174" i="1"/>
  <c r="E174" i="1"/>
  <c r="F174" i="1" s="1"/>
  <c r="D175" i="1"/>
  <c r="E175" i="1"/>
  <c r="F175" i="1"/>
  <c r="D176" i="1"/>
  <c r="F176" i="1" s="1"/>
  <c r="E176" i="1"/>
  <c r="D177" i="1"/>
  <c r="E177" i="1"/>
  <c r="F177" i="1"/>
  <c r="D178" i="1"/>
  <c r="E178" i="1"/>
  <c r="F178" i="1"/>
  <c r="D179" i="1"/>
  <c r="E179" i="1"/>
  <c r="F179" i="1" s="1"/>
  <c r="D180" i="1"/>
  <c r="E180" i="1"/>
  <c r="F180" i="1" s="1"/>
  <c r="D181" i="1"/>
  <c r="E181" i="1"/>
  <c r="F181" i="1" s="1"/>
  <c r="D182" i="1"/>
  <c r="E182" i="1"/>
  <c r="F182" i="1"/>
  <c r="D183" i="1"/>
  <c r="E183" i="1"/>
  <c r="F183" i="1"/>
  <c r="D184" i="1"/>
  <c r="E184" i="1"/>
  <c r="F184" i="1"/>
  <c r="D185" i="1"/>
  <c r="E185" i="1"/>
  <c r="D186" i="1"/>
  <c r="E186" i="1"/>
  <c r="D187" i="1"/>
  <c r="F187" i="1" s="1"/>
  <c r="E187" i="1"/>
  <c r="D188" i="1"/>
  <c r="E188" i="1"/>
  <c r="F188" i="1"/>
  <c r="D189" i="1"/>
  <c r="F189" i="1" s="1"/>
  <c r="E189" i="1"/>
  <c r="D190" i="1"/>
  <c r="E190" i="1"/>
  <c r="F190" i="1" s="1"/>
  <c r="D191" i="1"/>
  <c r="E191" i="1"/>
  <c r="F191" i="1" s="1"/>
  <c r="D192" i="1"/>
  <c r="F192" i="1" s="1"/>
  <c r="E192" i="1"/>
  <c r="D193" i="1"/>
  <c r="E193" i="1"/>
  <c r="F193" i="1"/>
  <c r="D194" i="1"/>
  <c r="E194" i="1"/>
  <c r="F194" i="1"/>
  <c r="D195" i="1"/>
  <c r="E195" i="1"/>
  <c r="F195" i="1"/>
  <c r="D196" i="1"/>
  <c r="F196" i="1" s="1"/>
  <c r="E196" i="1"/>
  <c r="D197" i="1"/>
  <c r="E197" i="1"/>
  <c r="F197" i="1"/>
  <c r="D198" i="1"/>
  <c r="E198" i="1"/>
  <c r="F198" i="1" s="1"/>
  <c r="D199" i="1"/>
  <c r="F199" i="1" s="1"/>
  <c r="E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 s="1"/>
  <c r="D205" i="1"/>
  <c r="F205" i="1" s="1"/>
  <c r="E205" i="1"/>
  <c r="D206" i="1"/>
  <c r="F206" i="1" s="1"/>
  <c r="E206" i="1"/>
  <c r="D207" i="1"/>
  <c r="E207" i="1"/>
  <c r="F207" i="1"/>
  <c r="D208" i="1"/>
  <c r="E208" i="1"/>
  <c r="F208" i="1" s="1"/>
  <c r="D209" i="1"/>
  <c r="F209" i="1" s="1"/>
  <c r="E209" i="1"/>
  <c r="D210" i="1"/>
  <c r="E210" i="1"/>
  <c r="F210" i="1" s="1"/>
  <c r="D211" i="1"/>
  <c r="E211" i="1"/>
  <c r="F211" i="1"/>
  <c r="D212" i="1"/>
  <c r="E212" i="1"/>
  <c r="F212" i="1"/>
  <c r="D213" i="1"/>
  <c r="F213" i="1" s="1"/>
  <c r="E213" i="1"/>
  <c r="D214" i="1"/>
  <c r="E214" i="1"/>
  <c r="D215" i="1"/>
  <c r="E215" i="1"/>
  <c r="F215" i="1"/>
  <c r="D216" i="1"/>
  <c r="F216" i="1" s="1"/>
  <c r="E216" i="1"/>
  <c r="D217" i="1"/>
  <c r="E217" i="1"/>
  <c r="F217" i="1"/>
  <c r="D218" i="1"/>
  <c r="E218" i="1"/>
  <c r="F218" i="1"/>
  <c r="D219" i="1"/>
  <c r="E219" i="1"/>
  <c r="F219" i="1"/>
  <c r="D220" i="1"/>
  <c r="E220" i="1"/>
  <c r="F220" i="1" s="1"/>
  <c r="D221" i="1"/>
  <c r="F221" i="1" s="1"/>
  <c r="E221" i="1"/>
  <c r="D222" i="1"/>
  <c r="E222" i="1"/>
  <c r="F222" i="1"/>
  <c r="D223" i="1"/>
  <c r="E223" i="1"/>
  <c r="F223" i="1"/>
  <c r="D224" i="1"/>
  <c r="E224" i="1"/>
  <c r="F224" i="1" s="1"/>
  <c r="D225" i="1"/>
  <c r="E225" i="1"/>
  <c r="F225" i="1" s="1"/>
  <c r="D226" i="1"/>
  <c r="E226" i="1"/>
  <c r="D227" i="1"/>
  <c r="E227" i="1"/>
  <c r="F227" i="1"/>
  <c r="D228" i="1"/>
  <c r="F228" i="1" s="1"/>
  <c r="E228" i="1"/>
  <c r="D229" i="1"/>
  <c r="E229" i="1"/>
  <c r="D230" i="1"/>
  <c r="E230" i="1"/>
  <c r="F230" i="1" s="1"/>
  <c r="D231" i="1"/>
  <c r="E231" i="1"/>
  <c r="F231" i="1"/>
  <c r="D232" i="1"/>
  <c r="F232" i="1" s="1"/>
  <c r="E232" i="1"/>
  <c r="D233" i="1"/>
  <c r="F233" i="1" s="1"/>
  <c r="E233" i="1"/>
  <c r="D234" i="1"/>
  <c r="E234" i="1"/>
  <c r="F234" i="1"/>
  <c r="D235" i="1"/>
  <c r="E235" i="1"/>
  <c r="F235" i="1"/>
  <c r="D236" i="1"/>
  <c r="F236" i="1" s="1"/>
  <c r="E236" i="1"/>
  <c r="D237" i="1"/>
  <c r="E237" i="1"/>
  <c r="F237" i="1"/>
  <c r="D238" i="1"/>
  <c r="E238" i="1"/>
  <c r="F238" i="1"/>
  <c r="D239" i="1"/>
  <c r="F239" i="1" s="1"/>
  <c r="E239" i="1"/>
  <c r="D240" i="1"/>
  <c r="E240" i="1"/>
  <c r="F240" i="1" s="1"/>
  <c r="D241" i="1"/>
  <c r="F241" i="1" s="1"/>
  <c r="E241" i="1"/>
  <c r="D242" i="1"/>
  <c r="E242" i="1"/>
  <c r="F242" i="1" s="1"/>
  <c r="D243" i="1"/>
  <c r="E243" i="1"/>
  <c r="F243" i="1"/>
  <c r="D244" i="1"/>
  <c r="E244" i="1"/>
  <c r="F244" i="1"/>
  <c r="D245" i="1"/>
  <c r="F245" i="1" s="1"/>
  <c r="E245" i="1"/>
  <c r="D246" i="1"/>
  <c r="F246" i="1" s="1"/>
  <c r="E246" i="1"/>
  <c r="D247" i="1"/>
  <c r="F247" i="1" s="1"/>
  <c r="E247" i="1"/>
  <c r="D248" i="1"/>
  <c r="E248" i="1"/>
  <c r="D249" i="1"/>
  <c r="E249" i="1"/>
  <c r="D250" i="1"/>
  <c r="E250" i="1"/>
  <c r="F250" i="1" s="1"/>
  <c r="D251" i="1"/>
  <c r="E251" i="1"/>
  <c r="F251" i="1"/>
  <c r="D252" i="1"/>
  <c r="E252" i="1"/>
  <c r="F252" i="1"/>
  <c r="D253" i="1"/>
  <c r="F253" i="1" s="1"/>
  <c r="E253" i="1"/>
  <c r="D254" i="1"/>
  <c r="E254" i="1"/>
  <c r="F254" i="1" s="1"/>
  <c r="D255" i="1"/>
  <c r="E255" i="1"/>
  <c r="F255" i="1"/>
  <c r="D256" i="1"/>
  <c r="F256" i="1" s="1"/>
  <c r="E256" i="1"/>
  <c r="D257" i="1"/>
  <c r="E257" i="1"/>
  <c r="F257" i="1"/>
  <c r="D258" i="1"/>
  <c r="F258" i="1" s="1"/>
  <c r="E258" i="1"/>
  <c r="D259" i="1"/>
  <c r="E259" i="1"/>
  <c r="F259" i="1"/>
  <c r="D260" i="1"/>
  <c r="E260" i="1"/>
  <c r="F260" i="1" s="1"/>
  <c r="D261" i="1"/>
  <c r="E261" i="1"/>
  <c r="F261" i="1" s="1"/>
  <c r="D262" i="1"/>
  <c r="E262" i="1"/>
  <c r="F262" i="1"/>
  <c r="D263" i="1"/>
  <c r="E263" i="1"/>
  <c r="F263" i="1"/>
  <c r="D264" i="1"/>
  <c r="E264" i="1"/>
  <c r="F264" i="1"/>
  <c r="D265" i="1"/>
  <c r="E265" i="1"/>
  <c r="F265" i="1" s="1"/>
  <c r="D266" i="1"/>
  <c r="E266" i="1"/>
  <c r="D267" i="1"/>
  <c r="E267" i="1"/>
  <c r="D268" i="1"/>
  <c r="E268" i="1"/>
  <c r="F268" i="1"/>
  <c r="D269" i="1"/>
  <c r="E269" i="1"/>
  <c r="D270" i="1"/>
  <c r="E270" i="1"/>
  <c r="F270" i="1" s="1"/>
  <c r="D271" i="1"/>
  <c r="F271" i="1" s="1"/>
  <c r="E271" i="1"/>
  <c r="D272" i="1"/>
  <c r="E272" i="1"/>
  <c r="F272" i="1" s="1"/>
  <c r="D273" i="1"/>
  <c r="E273" i="1"/>
  <c r="F273" i="1"/>
  <c r="D274" i="1"/>
  <c r="E274" i="1"/>
  <c r="F274" i="1" s="1"/>
  <c r="D275" i="1"/>
  <c r="E275" i="1"/>
  <c r="F275" i="1"/>
  <c r="D276" i="1"/>
  <c r="F276" i="1" s="1"/>
  <c r="E276" i="1"/>
  <c r="D277" i="1"/>
  <c r="E277" i="1"/>
  <c r="F277" i="1"/>
  <c r="D278" i="1"/>
  <c r="F278" i="1" s="1"/>
  <c r="E278" i="1"/>
  <c r="D279" i="1"/>
  <c r="E279" i="1"/>
  <c r="F279" i="1" s="1"/>
  <c r="D280" i="1"/>
  <c r="E280" i="1"/>
  <c r="F280" i="1" s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D286" i="1"/>
  <c r="F286" i="1" s="1"/>
  <c r="E286" i="1"/>
  <c r="D287" i="1"/>
  <c r="E287" i="1"/>
  <c r="F287" i="1"/>
  <c r="D288" i="1"/>
  <c r="E288" i="1"/>
  <c r="F288" i="1"/>
  <c r="D289" i="1"/>
  <c r="F289" i="1" s="1"/>
  <c r="E289" i="1"/>
  <c r="D290" i="1"/>
  <c r="E290" i="1"/>
  <c r="F290" i="1" s="1"/>
  <c r="D291" i="1"/>
  <c r="E291" i="1"/>
  <c r="F291" i="1" s="1"/>
  <c r="D292" i="1"/>
  <c r="E292" i="1"/>
  <c r="F292" i="1"/>
  <c r="D293" i="1"/>
  <c r="E293" i="1"/>
  <c r="F293" i="1"/>
  <c r="D294" i="1"/>
  <c r="E294" i="1"/>
  <c r="F294" i="1"/>
  <c r="D295" i="1"/>
  <c r="F295" i="1" s="1"/>
  <c r="E295" i="1"/>
  <c r="D296" i="1"/>
  <c r="F296" i="1" s="1"/>
  <c r="E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F302" i="1" s="1"/>
  <c r="E302" i="1"/>
  <c r="D303" i="1"/>
  <c r="E303" i="1"/>
  <c r="F303" i="1"/>
  <c r="D304" i="1"/>
  <c r="E304" i="1"/>
  <c r="F304" i="1" s="1"/>
  <c r="D305" i="1"/>
  <c r="E305" i="1"/>
  <c r="F305" i="1"/>
  <c r="D306" i="1"/>
  <c r="F306" i="1" s="1"/>
  <c r="E306" i="1"/>
  <c r="D307" i="1"/>
  <c r="E307" i="1"/>
  <c r="F307" i="1"/>
  <c r="D308" i="1"/>
  <c r="F308" i="1" s="1"/>
  <c r="E308" i="1"/>
  <c r="D309" i="1"/>
  <c r="E309" i="1"/>
  <c r="D310" i="1"/>
  <c r="E310" i="1"/>
  <c r="F310" i="1" s="1"/>
  <c r="D311" i="1"/>
  <c r="E311" i="1"/>
  <c r="F311" i="1"/>
  <c r="D312" i="1"/>
  <c r="E312" i="1"/>
  <c r="F312" i="1"/>
  <c r="D313" i="1"/>
  <c r="E313" i="1"/>
  <c r="F313" i="1"/>
  <c r="D314" i="1"/>
  <c r="F314" i="1" s="1"/>
  <c r="E314" i="1"/>
  <c r="D315" i="1"/>
  <c r="E315" i="1"/>
  <c r="F315" i="1"/>
  <c r="D316" i="1"/>
  <c r="F316" i="1" s="1"/>
  <c r="E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D322" i="1"/>
  <c r="E322" i="1"/>
  <c r="F322" i="1"/>
  <c r="D323" i="1"/>
  <c r="E323" i="1"/>
  <c r="F323" i="1"/>
  <c r="D324" i="1"/>
  <c r="E324" i="1"/>
  <c r="F324" i="1" s="1"/>
  <c r="D325" i="1"/>
  <c r="E325" i="1"/>
  <c r="F325" i="1"/>
  <c r="D326" i="1"/>
  <c r="E326" i="1"/>
  <c r="D327" i="1"/>
  <c r="E327" i="1"/>
  <c r="F327" i="1"/>
  <c r="D328" i="1"/>
  <c r="E328" i="1"/>
  <c r="D329" i="1"/>
  <c r="E329" i="1"/>
  <c r="D330" i="1"/>
  <c r="E330" i="1"/>
  <c r="F330" i="1" s="1"/>
  <c r="D331" i="1"/>
  <c r="E331" i="1"/>
  <c r="D332" i="1"/>
  <c r="F332" i="1" s="1"/>
  <c r="E332" i="1"/>
  <c r="D333" i="1"/>
  <c r="F333" i="1" s="1"/>
  <c r="E333" i="1"/>
  <c r="D334" i="1"/>
  <c r="E334" i="1"/>
  <c r="F334" i="1" s="1"/>
  <c r="D335" i="1"/>
  <c r="E335" i="1"/>
  <c r="F335" i="1"/>
  <c r="D336" i="1"/>
  <c r="F336" i="1" s="1"/>
  <c r="E336" i="1"/>
  <c r="D337" i="1"/>
  <c r="E337" i="1"/>
  <c r="F337" i="1"/>
  <c r="D338" i="1"/>
  <c r="F338" i="1" s="1"/>
  <c r="E338" i="1"/>
  <c r="D339" i="1"/>
  <c r="F339" i="1" s="1"/>
  <c r="E339" i="1"/>
  <c r="D340" i="1"/>
  <c r="E340" i="1"/>
  <c r="F340" i="1" s="1"/>
  <c r="D341" i="1"/>
  <c r="F341" i="1" s="1"/>
  <c r="E341" i="1"/>
  <c r="D342" i="1"/>
  <c r="F342" i="1" s="1"/>
  <c r="E342" i="1"/>
  <c r="D343" i="1"/>
  <c r="E343" i="1"/>
  <c r="F343" i="1"/>
  <c r="D344" i="1"/>
  <c r="E344" i="1"/>
  <c r="F344" i="1" s="1"/>
  <c r="D345" i="1"/>
  <c r="E345" i="1"/>
  <c r="F345" i="1"/>
  <c r="D346" i="1"/>
  <c r="F346" i="1" s="1"/>
  <c r="E346" i="1"/>
  <c r="D347" i="1"/>
  <c r="F347" i="1" s="1"/>
  <c r="E347" i="1"/>
  <c r="D348" i="1"/>
  <c r="E348" i="1"/>
  <c r="F348" i="1" s="1"/>
  <c r="D349" i="1"/>
  <c r="E349" i="1"/>
  <c r="D350" i="1"/>
  <c r="E350" i="1"/>
  <c r="F350" i="1" s="1"/>
  <c r="D351" i="1"/>
  <c r="E351" i="1"/>
  <c r="F351" i="1" s="1"/>
  <c r="D352" i="1"/>
  <c r="E352" i="1"/>
  <c r="F352" i="1"/>
  <c r="D353" i="1"/>
  <c r="F353" i="1" s="1"/>
  <c r="E353" i="1"/>
  <c r="D354" i="1"/>
  <c r="E354" i="1"/>
  <c r="F354" i="1"/>
  <c r="D355" i="1"/>
  <c r="E355" i="1"/>
  <c r="F355" i="1"/>
  <c r="D356" i="1"/>
  <c r="F356" i="1" s="1"/>
  <c r="E356" i="1"/>
  <c r="D357" i="1"/>
  <c r="E357" i="1"/>
  <c r="F357" i="1"/>
  <c r="D358" i="1"/>
  <c r="F358" i="1" s="1"/>
  <c r="E358" i="1"/>
  <c r="D359" i="1"/>
  <c r="E359" i="1"/>
  <c r="F359" i="1"/>
  <c r="D360" i="1"/>
  <c r="E360" i="1"/>
  <c r="F360" i="1" s="1"/>
  <c r="D361" i="1"/>
  <c r="E361" i="1"/>
  <c r="F361" i="1"/>
  <c r="D362" i="1"/>
  <c r="E362" i="1"/>
  <c r="F362" i="1" s="1"/>
  <c r="D363" i="1"/>
  <c r="E363" i="1"/>
  <c r="F363" i="1"/>
  <c r="D364" i="1"/>
  <c r="E364" i="1"/>
  <c r="F364" i="1"/>
  <c r="D365" i="1"/>
  <c r="F365" i="1" s="1"/>
  <c r="E365" i="1"/>
  <c r="D366" i="1"/>
  <c r="F366" i="1" s="1"/>
  <c r="E366" i="1"/>
  <c r="D367" i="1"/>
  <c r="E367" i="1"/>
  <c r="D368" i="1"/>
  <c r="E368" i="1"/>
  <c r="F368" i="1"/>
  <c r="D369" i="1"/>
  <c r="E369" i="1"/>
  <c r="D370" i="1"/>
  <c r="E370" i="1"/>
  <c r="F370" i="1" s="1"/>
  <c r="D371" i="1"/>
  <c r="E371" i="1"/>
  <c r="F371" i="1" s="1"/>
  <c r="D372" i="1"/>
  <c r="E372" i="1"/>
  <c r="F372" i="1"/>
  <c r="D373" i="1"/>
  <c r="E373" i="1"/>
  <c r="F373" i="1"/>
  <c r="D374" i="1"/>
  <c r="E374" i="1"/>
  <c r="F374" i="1" s="1"/>
  <c r="D375" i="1"/>
  <c r="E375" i="1"/>
  <c r="F375" i="1"/>
  <c r="D376" i="1"/>
  <c r="F376" i="1" s="1"/>
  <c r="E376" i="1"/>
  <c r="D377" i="1"/>
  <c r="E377" i="1"/>
  <c r="F377" i="1"/>
  <c r="D378" i="1"/>
  <c r="E378" i="1"/>
  <c r="F378" i="1" s="1"/>
  <c r="D379" i="1"/>
  <c r="E379" i="1"/>
  <c r="F379" i="1"/>
  <c r="D380" i="1"/>
  <c r="E380" i="1"/>
  <c r="F380" i="1"/>
  <c r="D381" i="1"/>
  <c r="F381" i="1" s="1"/>
  <c r="E381" i="1"/>
  <c r="D382" i="1"/>
  <c r="E382" i="1"/>
  <c r="F382" i="1"/>
  <c r="D383" i="1"/>
  <c r="E383" i="1"/>
  <c r="F383" i="1"/>
  <c r="D384" i="1"/>
  <c r="E384" i="1"/>
  <c r="F384" i="1"/>
  <c r="D385" i="1"/>
  <c r="F385" i="1" s="1"/>
  <c r="E385" i="1"/>
  <c r="D386" i="1"/>
  <c r="E386" i="1"/>
  <c r="D387" i="1"/>
  <c r="E387" i="1"/>
  <c r="D388" i="1"/>
  <c r="E388" i="1"/>
  <c r="D389" i="1"/>
  <c r="F389" i="1" s="1"/>
  <c r="E389" i="1"/>
  <c r="D390" i="1"/>
  <c r="E390" i="1"/>
  <c r="F390" i="1" s="1"/>
  <c r="D391" i="1"/>
  <c r="E391" i="1"/>
  <c r="F391" i="1"/>
  <c r="D392" i="1"/>
  <c r="E392" i="1"/>
  <c r="F392" i="1"/>
  <c r="D393" i="1"/>
  <c r="F393" i="1" s="1"/>
  <c r="E393" i="1"/>
  <c r="D394" i="1"/>
  <c r="E394" i="1"/>
  <c r="F394" i="1"/>
  <c r="D395" i="1"/>
  <c r="E395" i="1"/>
  <c r="F395" i="1"/>
  <c r="D396" i="1"/>
  <c r="F396" i="1" s="1"/>
  <c r="E396" i="1"/>
  <c r="D397" i="1"/>
  <c r="E397" i="1"/>
  <c r="F397" i="1"/>
  <c r="D398" i="1"/>
  <c r="E398" i="1"/>
  <c r="F398" i="1" s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 s="1"/>
  <c r="D405" i="1"/>
  <c r="E405" i="1"/>
  <c r="D406" i="1"/>
  <c r="E406" i="1"/>
  <c r="D407" i="1"/>
  <c r="E407" i="1"/>
  <c r="F407" i="1"/>
  <c r="D408" i="1"/>
  <c r="E408" i="1"/>
  <c r="F408" i="1"/>
  <c r="D409" i="1"/>
  <c r="E409" i="1"/>
  <c r="D410" i="1"/>
  <c r="E410" i="1"/>
  <c r="F410" i="1" s="1"/>
  <c r="D411" i="1"/>
  <c r="E411" i="1"/>
  <c r="F411" i="1"/>
  <c r="D412" i="1"/>
  <c r="E412" i="1"/>
  <c r="F412" i="1"/>
  <c r="D413" i="1"/>
  <c r="F413" i="1" s="1"/>
  <c r="E413" i="1"/>
  <c r="D414" i="1"/>
  <c r="E414" i="1"/>
  <c r="D415" i="1"/>
  <c r="F415" i="1" s="1"/>
  <c r="E415" i="1"/>
  <c r="D416" i="1"/>
  <c r="F416" i="1" s="1"/>
  <c r="E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D422" i="1"/>
  <c r="E422" i="1"/>
  <c r="F422" i="1" s="1"/>
  <c r="D423" i="1"/>
  <c r="E423" i="1"/>
  <c r="F423" i="1"/>
  <c r="D424" i="1"/>
  <c r="E424" i="1"/>
  <c r="F424" i="1" s="1"/>
  <c r="D425" i="1"/>
  <c r="E425" i="1"/>
  <c r="F425" i="1"/>
  <c r="D426" i="1"/>
  <c r="E426" i="1"/>
  <c r="D427" i="1"/>
  <c r="E427" i="1"/>
  <c r="D428" i="1"/>
  <c r="F428" i="1" s="1"/>
  <c r="E428" i="1"/>
  <c r="D429" i="1"/>
  <c r="E429" i="1"/>
  <c r="D430" i="1"/>
  <c r="E430" i="1"/>
  <c r="F430" i="1" s="1"/>
  <c r="D431" i="1"/>
  <c r="E431" i="1"/>
  <c r="F431" i="1"/>
  <c r="D432" i="1"/>
  <c r="F432" i="1" s="1"/>
  <c r="E432" i="1"/>
  <c r="D433" i="1"/>
  <c r="F433" i="1" s="1"/>
  <c r="E433" i="1"/>
  <c r="D434" i="1"/>
  <c r="E434" i="1"/>
  <c r="D435" i="1"/>
  <c r="E435" i="1"/>
  <c r="F435" i="1"/>
  <c r="D436" i="1"/>
  <c r="F436" i="1" s="1"/>
  <c r="E436" i="1"/>
  <c r="D437" i="1"/>
  <c r="E437" i="1"/>
  <c r="F437" i="1"/>
  <c r="D438" i="1"/>
  <c r="E438" i="1"/>
  <c r="F438" i="1" s="1"/>
  <c r="D439" i="1"/>
  <c r="F439" i="1" s="1"/>
  <c r="E439" i="1"/>
  <c r="D440" i="1"/>
  <c r="E440" i="1"/>
  <c r="F440" i="1" s="1"/>
  <c r="D441" i="1"/>
  <c r="E441" i="1"/>
  <c r="F441" i="1" s="1"/>
  <c r="D442" i="1"/>
  <c r="F442" i="1" s="1"/>
  <c r="E442" i="1"/>
  <c r="D443" i="1"/>
  <c r="E443" i="1"/>
  <c r="F443" i="1"/>
  <c r="D444" i="1"/>
  <c r="E444" i="1"/>
  <c r="F444" i="1" s="1"/>
  <c r="D445" i="1"/>
  <c r="E445" i="1"/>
  <c r="F445" i="1"/>
  <c r="D446" i="1"/>
  <c r="F446" i="1" s="1"/>
  <c r="E446" i="1"/>
  <c r="D447" i="1"/>
  <c r="F447" i="1" s="1"/>
  <c r="E447" i="1"/>
  <c r="D448" i="1"/>
  <c r="E448" i="1"/>
  <c r="F448" i="1"/>
  <c r="D449" i="1"/>
  <c r="E449" i="1"/>
  <c r="D450" i="1"/>
  <c r="E450" i="1"/>
  <c r="F450" i="1" s="1"/>
  <c r="D451" i="1"/>
  <c r="E451" i="1"/>
  <c r="F451" i="1"/>
  <c r="D452" i="1"/>
  <c r="E452" i="1"/>
  <c r="D453" i="1"/>
  <c r="F453" i="1" s="1"/>
  <c r="E453" i="1"/>
  <c r="D454" i="1"/>
  <c r="E454" i="1"/>
  <c r="F454" i="1"/>
  <c r="D455" i="1"/>
  <c r="E455" i="1"/>
  <c r="F455" i="1"/>
  <c r="D456" i="1"/>
  <c r="F456" i="1" s="1"/>
  <c r="E456" i="1"/>
  <c r="D457" i="1"/>
  <c r="E457" i="1"/>
  <c r="F457" i="1"/>
  <c r="D458" i="1"/>
  <c r="E458" i="1"/>
  <c r="D459" i="1"/>
  <c r="E459" i="1"/>
  <c r="F459" i="1"/>
  <c r="D460" i="1"/>
  <c r="E460" i="1"/>
  <c r="F460" i="1" s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F465" i="1" s="1"/>
  <c r="E465" i="1"/>
  <c r="D466" i="1"/>
  <c r="F466" i="1" s="1"/>
  <c r="E466" i="1"/>
  <c r="D467" i="1"/>
  <c r="F467" i="1" s="1"/>
  <c r="E467" i="1"/>
  <c r="D468" i="1"/>
  <c r="E468" i="1"/>
  <c r="F468" i="1"/>
  <c r="D469" i="1"/>
  <c r="E469" i="1"/>
  <c r="D470" i="1"/>
  <c r="E470" i="1"/>
  <c r="F470" i="1" s="1"/>
  <c r="D471" i="1"/>
  <c r="F471" i="1" s="1"/>
  <c r="E471" i="1"/>
  <c r="D472" i="1"/>
  <c r="E472" i="1"/>
  <c r="F472" i="1"/>
  <c r="D473" i="1"/>
  <c r="F473" i="1" s="1"/>
  <c r="E473" i="1"/>
  <c r="D474" i="1"/>
  <c r="E474" i="1"/>
  <c r="F474" i="1"/>
  <c r="D475" i="1"/>
  <c r="E475" i="1"/>
  <c r="F475" i="1"/>
  <c r="D476" i="1"/>
  <c r="F476" i="1" s="1"/>
  <c r="E476" i="1"/>
  <c r="D477" i="1"/>
  <c r="E477" i="1"/>
  <c r="F477" i="1"/>
  <c r="D478" i="1"/>
  <c r="F478" i="1" s="1"/>
  <c r="E478" i="1"/>
  <c r="D479" i="1"/>
  <c r="E479" i="1"/>
  <c r="F479" i="1"/>
  <c r="D480" i="1"/>
  <c r="E480" i="1"/>
  <c r="F480" i="1" s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D487" i="1"/>
  <c r="E487" i="1"/>
  <c r="D488" i="1"/>
  <c r="E488" i="1"/>
  <c r="F488" i="1"/>
  <c r="D489" i="1"/>
  <c r="F489" i="1" s="1"/>
  <c r="E489" i="1"/>
  <c r="D490" i="1"/>
  <c r="E490" i="1"/>
  <c r="F490" i="1" s="1"/>
  <c r="D491" i="1"/>
  <c r="E491" i="1"/>
  <c r="F491" i="1"/>
  <c r="D492" i="1"/>
  <c r="E492" i="1"/>
  <c r="F492" i="1" s="1"/>
  <c r="D493" i="1"/>
  <c r="E493" i="1"/>
  <c r="F493" i="1"/>
  <c r="D494" i="1"/>
  <c r="F494" i="1" s="1"/>
  <c r="E494" i="1"/>
  <c r="D495" i="1"/>
  <c r="E495" i="1"/>
  <c r="F495" i="1"/>
  <c r="D496" i="1"/>
  <c r="F496" i="1" s="1"/>
  <c r="E496" i="1"/>
  <c r="D497" i="1"/>
  <c r="E497" i="1"/>
  <c r="F497" i="1"/>
  <c r="D498" i="1"/>
  <c r="E498" i="1"/>
  <c r="F498" i="1"/>
  <c r="D499" i="1"/>
  <c r="E499" i="1"/>
  <c r="F499" i="1" s="1"/>
  <c r="D500" i="1"/>
  <c r="E500" i="1"/>
  <c r="F500" i="1"/>
  <c r="D501" i="1"/>
  <c r="E501" i="1"/>
  <c r="F501" i="1" s="1"/>
  <c r="D502" i="1"/>
  <c r="E502" i="1"/>
  <c r="F502" i="1"/>
  <c r="D503" i="1"/>
  <c r="E503" i="1"/>
  <c r="F503" i="1"/>
  <c r="D504" i="1"/>
  <c r="E504" i="1"/>
  <c r="F504" i="1" s="1"/>
  <c r="D505" i="1"/>
  <c r="E505" i="1"/>
  <c r="F505" i="1"/>
  <c r="D506" i="1"/>
  <c r="E506" i="1"/>
  <c r="D507" i="1"/>
  <c r="E507" i="1"/>
  <c r="F507" i="1"/>
  <c r="D508" i="1"/>
  <c r="F508" i="1" s="1"/>
  <c r="E508" i="1"/>
  <c r="D509" i="1"/>
  <c r="F509" i="1" s="1"/>
  <c r="E509" i="1"/>
  <c r="D510" i="1"/>
  <c r="E510" i="1"/>
  <c r="F510" i="1" s="1"/>
  <c r="D511" i="1"/>
  <c r="E511" i="1"/>
  <c r="F511" i="1"/>
  <c r="D512" i="1"/>
  <c r="E512" i="1"/>
  <c r="F512" i="1"/>
  <c r="D513" i="1"/>
  <c r="E513" i="1"/>
  <c r="F513" i="1"/>
  <c r="D514" i="1"/>
  <c r="F514" i="1" s="1"/>
  <c r="E514" i="1"/>
  <c r="D515" i="1"/>
  <c r="E515" i="1"/>
  <c r="F515" i="1" s="1"/>
  <c r="D516" i="1"/>
  <c r="F516" i="1" s="1"/>
  <c r="E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F521" i="1" s="1"/>
  <c r="E521" i="1"/>
  <c r="D522" i="1"/>
  <c r="E522" i="1"/>
  <c r="F522" i="1"/>
  <c r="D523" i="1"/>
  <c r="E523" i="1"/>
  <c r="F523" i="1"/>
  <c r="D524" i="1"/>
  <c r="E524" i="1"/>
  <c r="F524" i="1" s="1"/>
  <c r="D525" i="1"/>
  <c r="E525" i="1"/>
  <c r="F525" i="1"/>
  <c r="D526" i="1"/>
  <c r="E526" i="1"/>
  <c r="D527" i="1"/>
  <c r="E527" i="1"/>
  <c r="F527" i="1"/>
  <c r="D528" i="1"/>
  <c r="E528" i="1"/>
  <c r="F528" i="1" s="1"/>
  <c r="D529" i="1"/>
  <c r="E529" i="1"/>
  <c r="D530" i="1"/>
  <c r="E530" i="1"/>
  <c r="F530" i="1" s="1"/>
  <c r="D531" i="1"/>
  <c r="F531" i="1" s="1"/>
  <c r="E531" i="1"/>
  <c r="D532" i="1"/>
  <c r="F532" i="1" s="1"/>
  <c r="E532" i="1"/>
  <c r="D533" i="1"/>
  <c r="F533" i="1" s="1"/>
  <c r="E533" i="1"/>
  <c r="D534" i="1"/>
  <c r="E534" i="1"/>
  <c r="F534" i="1"/>
  <c r="D535" i="1"/>
  <c r="E535" i="1"/>
  <c r="F535" i="1"/>
  <c r="D536" i="1"/>
  <c r="F536" i="1" s="1"/>
  <c r="E536" i="1"/>
  <c r="D537" i="1"/>
  <c r="E537" i="1"/>
  <c r="F537" i="1"/>
  <c r="D538" i="1"/>
  <c r="F538" i="1" s="1"/>
  <c r="E538" i="1"/>
  <c r="D539" i="1"/>
  <c r="F539" i="1" s="1"/>
  <c r="E539" i="1"/>
  <c r="D540" i="1"/>
  <c r="F540" i="1" s="1"/>
  <c r="E540" i="1"/>
  <c r="D541" i="1"/>
  <c r="F541" i="1" s="1"/>
  <c r="E541" i="1"/>
  <c r="D542" i="1"/>
  <c r="E542" i="1"/>
  <c r="F542" i="1" s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F549" i="1" s="1"/>
  <c r="E549" i="1"/>
  <c r="D550" i="1"/>
  <c r="E550" i="1"/>
  <c r="F550" i="1" s="1"/>
  <c r="D551" i="1"/>
  <c r="E551" i="1"/>
  <c r="F551" i="1"/>
  <c r="D552" i="1"/>
  <c r="F552" i="1" s="1"/>
  <c r="E552" i="1"/>
  <c r="D553" i="1"/>
  <c r="F553" i="1" s="1"/>
  <c r="E553" i="1"/>
  <c r="D554" i="1"/>
  <c r="F554" i="1" s="1"/>
  <c r="E554" i="1"/>
  <c r="D555" i="1"/>
  <c r="F555" i="1" s="1"/>
  <c r="E555" i="1"/>
  <c r="D556" i="1"/>
  <c r="F556" i="1" s="1"/>
  <c r="E556" i="1"/>
  <c r="D557" i="1"/>
  <c r="E557" i="1"/>
  <c r="F557" i="1"/>
  <c r="D558" i="1"/>
  <c r="E558" i="1"/>
  <c r="F558" i="1" s="1"/>
  <c r="D559" i="1"/>
  <c r="E559" i="1"/>
  <c r="F559" i="1"/>
  <c r="D560" i="1"/>
  <c r="F560" i="1" s="1"/>
  <c r="E560" i="1"/>
  <c r="D561" i="1"/>
  <c r="F561" i="1" s="1"/>
  <c r="E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D570" i="1"/>
  <c r="E570" i="1"/>
  <c r="F570" i="1" s="1"/>
  <c r="D571" i="1"/>
  <c r="E571" i="1"/>
  <c r="F571" i="1"/>
  <c r="D572" i="1"/>
  <c r="F572" i="1" s="1"/>
  <c r="E572" i="1"/>
  <c r="D573" i="1"/>
  <c r="E573" i="1"/>
  <c r="D574" i="1"/>
  <c r="F574" i="1" s="1"/>
  <c r="E574" i="1"/>
  <c r="D575" i="1"/>
  <c r="F575" i="1" s="1"/>
  <c r="E575" i="1"/>
  <c r="D576" i="1"/>
  <c r="F576" i="1" s="1"/>
  <c r="E576" i="1"/>
  <c r="D577" i="1"/>
  <c r="E577" i="1"/>
  <c r="F577" i="1"/>
  <c r="D578" i="1"/>
  <c r="F578" i="1" s="1"/>
  <c r="E578" i="1"/>
  <c r="D579" i="1"/>
  <c r="E579" i="1"/>
  <c r="F579" i="1"/>
  <c r="D580" i="1"/>
  <c r="E580" i="1"/>
  <c r="F580" i="1"/>
  <c r="D581" i="1"/>
  <c r="F581" i="1" s="1"/>
  <c r="E581" i="1"/>
  <c r="D582" i="1"/>
  <c r="F582" i="1" s="1"/>
  <c r="E582" i="1"/>
  <c r="D583" i="1"/>
  <c r="E583" i="1"/>
  <c r="F583" i="1"/>
  <c r="D584" i="1"/>
  <c r="E584" i="1"/>
  <c r="F584" i="1"/>
  <c r="D585" i="1"/>
  <c r="E585" i="1"/>
  <c r="D586" i="1"/>
  <c r="E586" i="1"/>
  <c r="F586" i="1"/>
  <c r="D587" i="1"/>
  <c r="F587" i="1" s="1"/>
  <c r="E587" i="1"/>
  <c r="D588" i="1"/>
  <c r="E588" i="1"/>
  <c r="F588" i="1"/>
  <c r="D589" i="1"/>
  <c r="F589" i="1" s="1"/>
  <c r="E589" i="1"/>
  <c r="D590" i="1"/>
  <c r="E590" i="1"/>
  <c r="F590" i="1" s="1"/>
  <c r="D591" i="1"/>
  <c r="F591" i="1" s="1"/>
  <c r="E591" i="1"/>
  <c r="D592" i="1"/>
  <c r="E592" i="1"/>
  <c r="F592" i="1"/>
  <c r="D593" i="1"/>
  <c r="F593" i="1" s="1"/>
  <c r="E593" i="1"/>
  <c r="D594" i="1"/>
  <c r="E594" i="1"/>
  <c r="F594" i="1" s="1"/>
  <c r="D595" i="1"/>
  <c r="F595" i="1" s="1"/>
  <c r="E595" i="1"/>
  <c r="D596" i="1"/>
  <c r="F596" i="1" s="1"/>
  <c r="E596" i="1"/>
  <c r="D597" i="1"/>
  <c r="E597" i="1"/>
  <c r="F597" i="1"/>
  <c r="D598" i="1"/>
  <c r="E598" i="1"/>
  <c r="F598" i="1"/>
  <c r="D599" i="1"/>
  <c r="F599" i="1" s="1"/>
  <c r="E599" i="1"/>
  <c r="D600" i="1"/>
  <c r="E600" i="1"/>
  <c r="D601" i="1"/>
  <c r="E601" i="1"/>
  <c r="F601" i="1"/>
  <c r="D602" i="1"/>
  <c r="F602" i="1" s="1"/>
  <c r="E602" i="1"/>
  <c r="D603" i="1"/>
  <c r="E603" i="1"/>
  <c r="F603" i="1"/>
  <c r="D604" i="1"/>
  <c r="E604" i="1"/>
  <c r="F604" i="1"/>
  <c r="D605" i="1"/>
  <c r="F605" i="1" s="1"/>
  <c r="E605" i="1"/>
  <c r="D606" i="1"/>
  <c r="E606" i="1"/>
  <c r="F606" i="1" s="1"/>
  <c r="D607" i="1"/>
  <c r="E607" i="1"/>
  <c r="D608" i="1"/>
  <c r="E608" i="1"/>
  <c r="F608" i="1"/>
  <c r="D609" i="1"/>
  <c r="F609" i="1" s="1"/>
  <c r="E609" i="1"/>
  <c r="D610" i="1"/>
  <c r="E610" i="1"/>
  <c r="F610" i="1" s="1"/>
  <c r="D611" i="1"/>
  <c r="E611" i="1"/>
  <c r="F611" i="1" s="1"/>
  <c r="D612" i="1"/>
  <c r="F612" i="1" s="1"/>
  <c r="E612" i="1"/>
  <c r="D613" i="1"/>
  <c r="E613" i="1"/>
  <c r="F613" i="1"/>
  <c r="D614" i="1"/>
  <c r="F614" i="1" s="1"/>
  <c r="E614" i="1"/>
  <c r="D615" i="1"/>
  <c r="E615" i="1"/>
  <c r="F615" i="1"/>
  <c r="D616" i="1"/>
  <c r="F616" i="1" s="1"/>
  <c r="E616" i="1"/>
  <c r="D617" i="1"/>
  <c r="E617" i="1"/>
  <c r="F617" i="1"/>
  <c r="D618" i="1"/>
  <c r="E618" i="1"/>
  <c r="F618" i="1" s="1"/>
  <c r="D619" i="1"/>
  <c r="F619" i="1" s="1"/>
  <c r="E619" i="1"/>
  <c r="D620" i="1"/>
  <c r="E620" i="1"/>
  <c r="F620" i="1"/>
  <c r="D621" i="1"/>
  <c r="F621" i="1" s="1"/>
  <c r="E621" i="1"/>
  <c r="D622" i="1"/>
  <c r="E622" i="1"/>
  <c r="F622" i="1"/>
  <c r="D623" i="1"/>
  <c r="E623" i="1"/>
  <c r="F623" i="1"/>
  <c r="D624" i="1"/>
  <c r="E624" i="1"/>
  <c r="F624" i="1" s="1"/>
  <c r="D625" i="1"/>
  <c r="F625" i="1" s="1"/>
  <c r="E625" i="1"/>
  <c r="D626" i="1"/>
  <c r="E626" i="1"/>
  <c r="F626" i="1"/>
  <c r="D627" i="1"/>
  <c r="E627" i="1"/>
  <c r="F627" i="1"/>
  <c r="D628" i="1"/>
  <c r="F628" i="1" s="1"/>
  <c r="E628" i="1"/>
  <c r="D629" i="1"/>
  <c r="E629" i="1"/>
  <c r="D630" i="1"/>
  <c r="E630" i="1"/>
  <c r="F630" i="1" s="1"/>
  <c r="D631" i="1"/>
  <c r="E631" i="1"/>
  <c r="F631" i="1"/>
  <c r="D632" i="1"/>
  <c r="E632" i="1"/>
  <c r="F632" i="1"/>
  <c r="D633" i="1"/>
  <c r="E633" i="1"/>
  <c r="F633" i="1"/>
  <c r="D634" i="1"/>
  <c r="F634" i="1" s="1"/>
  <c r="E634" i="1"/>
  <c r="D635" i="1"/>
  <c r="E635" i="1"/>
  <c r="F635" i="1" s="1"/>
  <c r="D636" i="1"/>
  <c r="F636" i="1" s="1"/>
  <c r="E636" i="1"/>
  <c r="D637" i="1"/>
  <c r="E637" i="1"/>
  <c r="F637" i="1"/>
  <c r="D638" i="1"/>
  <c r="E638" i="1"/>
  <c r="F638" i="1"/>
  <c r="D639" i="1"/>
  <c r="E639" i="1"/>
  <c r="F639" i="1"/>
  <c r="D640" i="1"/>
  <c r="E640" i="1"/>
  <c r="F640" i="1" s="1"/>
  <c r="D641" i="1"/>
  <c r="F641" i="1" s="1"/>
  <c r="E641" i="1"/>
  <c r="D642" i="1"/>
  <c r="E642" i="1"/>
  <c r="F642" i="1" s="1"/>
  <c r="D643" i="1"/>
  <c r="E643" i="1"/>
  <c r="F643" i="1"/>
  <c r="D644" i="1"/>
  <c r="E644" i="1"/>
  <c r="F644" i="1" s="1"/>
  <c r="D645" i="1"/>
  <c r="F645" i="1" s="1"/>
  <c r="E645" i="1"/>
  <c r="D646" i="1"/>
  <c r="E646" i="1"/>
  <c r="F646" i="1" s="1"/>
  <c r="D647" i="1"/>
  <c r="E647" i="1"/>
  <c r="F647" i="1"/>
  <c r="D648" i="1"/>
  <c r="F648" i="1" s="1"/>
  <c r="E648" i="1"/>
  <c r="D649" i="1"/>
  <c r="E649" i="1"/>
  <c r="D650" i="1"/>
  <c r="E650" i="1"/>
  <c r="F650" i="1" s="1"/>
  <c r="D651" i="1"/>
  <c r="F651" i="1" s="1"/>
  <c r="E651" i="1"/>
  <c r="D652" i="1"/>
  <c r="E652" i="1"/>
  <c r="F652" i="1"/>
  <c r="D653" i="1"/>
  <c r="E653" i="1"/>
  <c r="F653" i="1"/>
  <c r="D654" i="1"/>
  <c r="E654" i="1"/>
  <c r="F654" i="1" s="1"/>
  <c r="D655" i="1"/>
  <c r="E655" i="1"/>
  <c r="F655" i="1"/>
  <c r="D656" i="1"/>
  <c r="F656" i="1" s="1"/>
  <c r="E656" i="1"/>
  <c r="D657" i="1"/>
  <c r="E657" i="1"/>
  <c r="F657" i="1"/>
  <c r="D658" i="1"/>
  <c r="E658" i="1"/>
  <c r="D659" i="1"/>
  <c r="E659" i="1"/>
  <c r="F659" i="1"/>
  <c r="D660" i="1"/>
  <c r="E660" i="1"/>
  <c r="F660" i="1"/>
  <c r="D661" i="1"/>
  <c r="F661" i="1" s="1"/>
  <c r="E661" i="1"/>
  <c r="D662" i="1"/>
  <c r="F662" i="1" s="1"/>
  <c r="E662" i="1"/>
  <c r="D663" i="1"/>
  <c r="E663" i="1"/>
  <c r="F663" i="1"/>
  <c r="D664" i="1"/>
  <c r="E664" i="1"/>
  <c r="F664" i="1"/>
  <c r="D665" i="1"/>
  <c r="F665" i="1" s="1"/>
  <c r="E665" i="1"/>
  <c r="D666" i="1"/>
  <c r="F666" i="1" s="1"/>
  <c r="E666" i="1"/>
  <c r="D667" i="1"/>
  <c r="E667" i="1"/>
  <c r="F667" i="1" s="1"/>
  <c r="D668" i="1"/>
  <c r="E668" i="1"/>
  <c r="F668" i="1"/>
  <c r="D669" i="1"/>
  <c r="F669" i="1" s="1"/>
  <c r="E669" i="1"/>
  <c r="D670" i="1"/>
  <c r="E670" i="1"/>
  <c r="F670" i="1" s="1"/>
  <c r="D671" i="1"/>
  <c r="E671" i="1"/>
  <c r="F671" i="1"/>
  <c r="D672" i="1"/>
  <c r="E672" i="1"/>
  <c r="D673" i="1"/>
  <c r="E673" i="1"/>
  <c r="F673" i="1"/>
  <c r="D674" i="1"/>
  <c r="E674" i="1"/>
  <c r="F674" i="1"/>
  <c r="D675" i="1"/>
  <c r="F675" i="1" s="1"/>
  <c r="E675" i="1"/>
  <c r="D676" i="1"/>
  <c r="F676" i="1" s="1"/>
  <c r="E676" i="1"/>
  <c r="D677" i="1"/>
  <c r="E677" i="1"/>
  <c r="F677" i="1"/>
  <c r="D678" i="1"/>
  <c r="F678" i="1" s="1"/>
  <c r="E678" i="1"/>
  <c r="D679" i="1"/>
  <c r="E679" i="1"/>
  <c r="D680" i="1"/>
  <c r="E680" i="1"/>
  <c r="F680" i="1"/>
  <c r="D681" i="1"/>
  <c r="E681" i="1"/>
  <c r="F681" i="1"/>
  <c r="D682" i="1"/>
  <c r="E682" i="1"/>
  <c r="F682" i="1" s="1"/>
  <c r="D683" i="1"/>
  <c r="E683" i="1"/>
  <c r="F683" i="1"/>
  <c r="D684" i="1"/>
  <c r="E684" i="1"/>
  <c r="F684" i="1"/>
  <c r="D685" i="1"/>
  <c r="F685" i="1" s="1"/>
  <c r="E685" i="1"/>
  <c r="D686" i="1"/>
  <c r="F686" i="1" s="1"/>
  <c r="E686" i="1"/>
  <c r="D687" i="1"/>
  <c r="F687" i="1" s="1"/>
  <c r="E687" i="1"/>
  <c r="D688" i="1"/>
  <c r="E688" i="1"/>
  <c r="D689" i="1"/>
  <c r="E689" i="1"/>
  <c r="D690" i="1"/>
  <c r="E690" i="1"/>
  <c r="F690" i="1" s="1"/>
  <c r="D691" i="1"/>
  <c r="E691" i="1"/>
  <c r="F691" i="1" s="1"/>
  <c r="D692" i="1"/>
  <c r="E692" i="1"/>
  <c r="F692" i="1"/>
  <c r="D693" i="1"/>
  <c r="E693" i="1"/>
  <c r="D694" i="1"/>
  <c r="E694" i="1"/>
  <c r="F694" i="1"/>
  <c r="D695" i="1"/>
  <c r="E695" i="1"/>
  <c r="F695" i="1" s="1"/>
  <c r="D696" i="1"/>
  <c r="F696" i="1" s="1"/>
  <c r="E696" i="1"/>
  <c r="D697" i="1"/>
  <c r="E697" i="1"/>
  <c r="F697" i="1"/>
  <c r="D698" i="1"/>
  <c r="E698" i="1"/>
  <c r="F698" i="1"/>
  <c r="D699" i="1"/>
  <c r="F699" i="1" s="1"/>
  <c r="E699" i="1"/>
  <c r="D700" i="1"/>
  <c r="E700" i="1"/>
  <c r="D701" i="1"/>
  <c r="E701" i="1"/>
  <c r="F701" i="1"/>
  <c r="D702" i="1"/>
  <c r="E702" i="1"/>
  <c r="F702" i="1" s="1"/>
  <c r="D703" i="1"/>
  <c r="E703" i="1"/>
  <c r="F703" i="1"/>
  <c r="D704" i="1"/>
  <c r="E704" i="1"/>
  <c r="F704" i="1"/>
  <c r="D705" i="1"/>
  <c r="E705" i="1"/>
  <c r="F705" i="1"/>
  <c r="D706" i="1"/>
  <c r="E706" i="1"/>
  <c r="D707" i="1"/>
  <c r="F707" i="1" s="1"/>
  <c r="E707" i="1"/>
  <c r="D708" i="1"/>
  <c r="F708" i="1" s="1"/>
  <c r="E708" i="1"/>
  <c r="D709" i="1"/>
  <c r="F709" i="1" s="1"/>
  <c r="E709" i="1"/>
  <c r="D710" i="1"/>
  <c r="E710" i="1"/>
  <c r="F710" i="1" s="1"/>
  <c r="D711" i="1"/>
  <c r="E711" i="1"/>
  <c r="D712" i="1"/>
  <c r="E712" i="1"/>
  <c r="F712" i="1"/>
  <c r="D713" i="1"/>
  <c r="E713" i="1"/>
  <c r="F713" i="1"/>
  <c r="D714" i="1"/>
  <c r="F714" i="1" s="1"/>
  <c r="E714" i="1"/>
  <c r="D715" i="1"/>
  <c r="E715" i="1"/>
  <c r="F715" i="1"/>
  <c r="D716" i="1"/>
  <c r="F716" i="1" s="1"/>
  <c r="E716" i="1"/>
  <c r="D717" i="1"/>
  <c r="E717" i="1"/>
  <c r="F717" i="1"/>
  <c r="D718" i="1"/>
  <c r="E718" i="1"/>
  <c r="D719" i="1"/>
  <c r="E719" i="1"/>
  <c r="F719" i="1"/>
  <c r="D720" i="1"/>
  <c r="F720" i="1" s="1"/>
  <c r="E720" i="1"/>
  <c r="D721" i="1"/>
  <c r="E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F727" i="1" s="1"/>
  <c r="E727" i="1"/>
  <c r="D728" i="1"/>
  <c r="F728" i="1" s="1"/>
  <c r="E728" i="1"/>
  <c r="D729" i="1"/>
  <c r="E729" i="1"/>
  <c r="D730" i="1"/>
  <c r="E730" i="1"/>
  <c r="F730" i="1" s="1"/>
  <c r="D731" i="1"/>
  <c r="E731" i="1"/>
  <c r="F731" i="1" s="1"/>
  <c r="D732" i="1"/>
  <c r="E732" i="1"/>
  <c r="F732" i="1"/>
  <c r="D733" i="1"/>
  <c r="E733" i="1"/>
  <c r="D734" i="1"/>
  <c r="E734" i="1"/>
  <c r="F734" i="1"/>
  <c r="D735" i="1"/>
  <c r="E735" i="1"/>
  <c r="D736" i="1"/>
  <c r="F736" i="1" s="1"/>
  <c r="E736" i="1"/>
  <c r="D737" i="1"/>
  <c r="E737" i="1"/>
  <c r="F737" i="1"/>
  <c r="D738" i="1"/>
  <c r="F738" i="1" s="1"/>
  <c r="E738" i="1"/>
  <c r="D739" i="1"/>
  <c r="E739" i="1"/>
  <c r="F739" i="1" s="1"/>
  <c r="D740" i="1"/>
  <c r="E740" i="1"/>
  <c r="F740" i="1"/>
  <c r="D741" i="1"/>
  <c r="E741" i="1"/>
  <c r="F741" i="1"/>
  <c r="D742" i="1"/>
  <c r="F742" i="1" s="1"/>
  <c r="E742" i="1"/>
  <c r="D743" i="1"/>
  <c r="E743" i="1"/>
  <c r="F743" i="1"/>
  <c r="D744" i="1"/>
  <c r="E744" i="1"/>
  <c r="F744" i="1"/>
  <c r="D745" i="1"/>
  <c r="E745" i="1"/>
  <c r="D746" i="1"/>
  <c r="F746" i="1" s="1"/>
  <c r="E746" i="1"/>
  <c r="D747" i="1"/>
  <c r="E747" i="1"/>
  <c r="F747" i="1"/>
  <c r="D748" i="1"/>
  <c r="E748" i="1"/>
  <c r="F748" i="1"/>
  <c r="D749" i="1"/>
  <c r="F749" i="1" s="1"/>
  <c r="E749" i="1"/>
  <c r="D750" i="1"/>
  <c r="E750" i="1"/>
  <c r="F750" i="1" s="1"/>
  <c r="D751" i="1"/>
  <c r="E751" i="1"/>
  <c r="F751" i="1"/>
  <c r="D752" i="1"/>
  <c r="E752" i="1"/>
  <c r="F752" i="1"/>
  <c r="D753" i="1"/>
  <c r="E753" i="1"/>
  <c r="F753" i="1" s="1"/>
  <c r="D754" i="1"/>
  <c r="F754" i="1" s="1"/>
  <c r="E754" i="1"/>
  <c r="D755" i="1"/>
  <c r="F755" i="1" s="1"/>
  <c r="E755" i="1"/>
  <c r="D756" i="1"/>
  <c r="F756" i="1" s="1"/>
  <c r="E756" i="1"/>
  <c r="D757" i="1"/>
  <c r="E757" i="1"/>
  <c r="F757" i="1"/>
  <c r="D758" i="1"/>
  <c r="E758" i="1"/>
  <c r="F758" i="1"/>
  <c r="D759" i="1"/>
  <c r="F759" i="1" s="1"/>
  <c r="E759" i="1"/>
  <c r="D760" i="1"/>
  <c r="F760" i="1" s="1"/>
  <c r="E760" i="1"/>
  <c r="D761" i="1"/>
  <c r="E761" i="1"/>
  <c r="F761" i="1" s="1"/>
  <c r="D762" i="1"/>
  <c r="F762" i="1" s="1"/>
  <c r="E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F767" i="1" s="1"/>
  <c r="E767" i="1"/>
  <c r="D768" i="1"/>
  <c r="E768" i="1"/>
  <c r="F768" i="1" s="1"/>
  <c r="D769" i="1"/>
  <c r="E769" i="1"/>
  <c r="D770" i="1"/>
  <c r="E770" i="1"/>
  <c r="F770" i="1" s="1"/>
  <c r="D771" i="1"/>
  <c r="E771" i="1"/>
  <c r="F771" i="1"/>
  <c r="D772" i="1"/>
  <c r="E772" i="1"/>
  <c r="F772" i="1"/>
  <c r="D773" i="1"/>
  <c r="E773" i="1"/>
  <c r="F773" i="1" s="1"/>
  <c r="D774" i="1"/>
  <c r="F774" i="1" s="1"/>
  <c r="E774" i="1"/>
  <c r="D775" i="1"/>
  <c r="F775" i="1" s="1"/>
  <c r="E775" i="1"/>
  <c r="D776" i="1"/>
  <c r="F776" i="1" s="1"/>
  <c r="E776" i="1"/>
  <c r="D777" i="1"/>
  <c r="E777" i="1"/>
  <c r="F777" i="1"/>
  <c r="D778" i="1"/>
  <c r="E778" i="1"/>
  <c r="F778" i="1"/>
  <c r="D779" i="1"/>
  <c r="E779" i="1"/>
  <c r="F779" i="1"/>
  <c r="D780" i="1"/>
  <c r="E780" i="1"/>
  <c r="F780" i="1" s="1"/>
  <c r="D781" i="1"/>
  <c r="F781" i="1" s="1"/>
  <c r="E781" i="1"/>
  <c r="D782" i="1"/>
  <c r="F782" i="1" s="1"/>
  <c r="E782" i="1"/>
  <c r="D783" i="1"/>
  <c r="E783" i="1"/>
  <c r="F783" i="1"/>
  <c r="D784" i="1"/>
  <c r="E784" i="1"/>
  <c r="F784" i="1" s="1"/>
  <c r="D785" i="1"/>
  <c r="E785" i="1"/>
  <c r="F785" i="1"/>
  <c r="D786" i="1"/>
  <c r="E786" i="1"/>
  <c r="F786" i="1"/>
  <c r="D787" i="1"/>
  <c r="E787" i="1"/>
  <c r="F787" i="1"/>
  <c r="D788" i="1"/>
  <c r="F788" i="1" s="1"/>
  <c r="E788" i="1"/>
  <c r="D789" i="1"/>
  <c r="F789" i="1" s="1"/>
  <c r="E789" i="1"/>
  <c r="D790" i="1"/>
  <c r="E790" i="1"/>
  <c r="F790" i="1" s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F796" i="1" s="1"/>
  <c r="E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 s="1"/>
  <c r="D805" i="1"/>
  <c r="E805" i="1"/>
  <c r="D806" i="1"/>
  <c r="E806" i="1"/>
  <c r="F806" i="1"/>
  <c r="D807" i="1"/>
  <c r="E807" i="1"/>
  <c r="F807" i="1"/>
  <c r="D808" i="1"/>
  <c r="E808" i="1"/>
  <c r="F808" i="1"/>
  <c r="D809" i="1"/>
  <c r="F809" i="1" s="1"/>
  <c r="E809" i="1"/>
  <c r="D810" i="1"/>
  <c r="E810" i="1"/>
  <c r="F810" i="1" s="1"/>
  <c r="D811" i="1"/>
  <c r="E811" i="1"/>
  <c r="F811" i="1" s="1"/>
  <c r="D812" i="1"/>
  <c r="F812" i="1" s="1"/>
  <c r="E812" i="1"/>
  <c r="D813" i="1"/>
  <c r="E813" i="1"/>
  <c r="F813" i="1"/>
  <c r="D814" i="1"/>
  <c r="E814" i="1"/>
  <c r="F814" i="1"/>
  <c r="D815" i="1"/>
  <c r="E815" i="1"/>
  <c r="F815" i="1" s="1"/>
  <c r="D816" i="1"/>
  <c r="F816" i="1" s="1"/>
  <c r="E816" i="1"/>
  <c r="D817" i="1"/>
  <c r="E817" i="1"/>
  <c r="F817" i="1"/>
  <c r="D818" i="1"/>
  <c r="E818" i="1"/>
  <c r="F818" i="1"/>
  <c r="D819" i="1"/>
  <c r="F819" i="1" s="1"/>
  <c r="E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 s="1"/>
  <c r="D825" i="1"/>
  <c r="F825" i="1" s="1"/>
  <c r="E825" i="1"/>
  <c r="D826" i="1"/>
  <c r="E826" i="1"/>
  <c r="D827" i="1"/>
  <c r="E827" i="1"/>
  <c r="F827" i="1"/>
  <c r="D828" i="1"/>
  <c r="E828" i="1"/>
  <c r="F828" i="1" s="1"/>
  <c r="D829" i="1"/>
  <c r="E829" i="1"/>
  <c r="D830" i="1"/>
  <c r="E830" i="1"/>
  <c r="F830" i="1" s="1"/>
  <c r="D831" i="1"/>
  <c r="E831" i="1"/>
  <c r="F831" i="1"/>
  <c r="D832" i="1"/>
  <c r="E832" i="1"/>
  <c r="F832" i="1" s="1"/>
  <c r="D833" i="1"/>
  <c r="E833" i="1"/>
  <c r="D834" i="1"/>
  <c r="E834" i="1"/>
  <c r="F834" i="1"/>
  <c r="D835" i="1"/>
  <c r="E835" i="1"/>
  <c r="F835" i="1"/>
  <c r="D836" i="1"/>
  <c r="F836" i="1" s="1"/>
  <c r="E836" i="1"/>
  <c r="D837" i="1"/>
  <c r="E837" i="1"/>
  <c r="F837" i="1"/>
  <c r="D838" i="1"/>
  <c r="E838" i="1"/>
  <c r="F838" i="1"/>
  <c r="D839" i="1"/>
  <c r="E839" i="1"/>
  <c r="F839" i="1"/>
  <c r="D840" i="1"/>
  <c r="F840" i="1" s="1"/>
  <c r="E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F847" i="1" s="1"/>
  <c r="E847" i="1"/>
  <c r="D848" i="1"/>
  <c r="E848" i="1"/>
  <c r="F848" i="1"/>
  <c r="D849" i="1"/>
  <c r="E849" i="1"/>
  <c r="D850" i="1"/>
  <c r="E850" i="1"/>
  <c r="F850" i="1" s="1"/>
  <c r="D851" i="1"/>
  <c r="F851" i="1" s="1"/>
  <c r="E851" i="1"/>
  <c r="D852" i="1"/>
  <c r="E852" i="1"/>
  <c r="F852" i="1" s="1"/>
  <c r="D853" i="1"/>
  <c r="E853" i="1"/>
  <c r="F853" i="1"/>
  <c r="D854" i="1"/>
  <c r="F854" i="1" s="1"/>
  <c r="E854" i="1"/>
  <c r="D855" i="1"/>
  <c r="E855" i="1"/>
  <c r="F855" i="1"/>
  <c r="D856" i="1"/>
  <c r="F856" i="1" s="1"/>
  <c r="E856" i="1"/>
  <c r="D857" i="1"/>
  <c r="E857" i="1"/>
  <c r="F857" i="1"/>
  <c r="D858" i="1"/>
  <c r="F858" i="1" s="1"/>
  <c r="E858" i="1"/>
  <c r="D859" i="1"/>
  <c r="E859" i="1"/>
  <c r="F859" i="1" s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F866" i="1" s="1"/>
  <c r="E866" i="1"/>
  <c r="D867" i="1"/>
  <c r="E867" i="1"/>
  <c r="F867" i="1"/>
  <c r="D868" i="1"/>
  <c r="E868" i="1"/>
  <c r="D869" i="1"/>
  <c r="E869" i="1"/>
  <c r="D870" i="1"/>
  <c r="E870" i="1"/>
  <c r="F870" i="1" s="1"/>
  <c r="D871" i="1"/>
  <c r="E871" i="1"/>
  <c r="F871" i="1"/>
  <c r="D872" i="1"/>
  <c r="F872" i="1" s="1"/>
  <c r="E872" i="1"/>
  <c r="D873" i="1"/>
  <c r="E873" i="1"/>
  <c r="F873" i="1"/>
  <c r="D874" i="1"/>
  <c r="E874" i="1"/>
  <c r="F874" i="1"/>
  <c r="D875" i="1"/>
  <c r="E875" i="1"/>
  <c r="F875" i="1"/>
  <c r="D876" i="1"/>
  <c r="F876" i="1" s="1"/>
  <c r="E876" i="1"/>
  <c r="D877" i="1"/>
  <c r="E877" i="1"/>
  <c r="F877" i="1"/>
  <c r="D878" i="1"/>
  <c r="E878" i="1"/>
  <c r="F878" i="1"/>
  <c r="D879" i="1"/>
  <c r="E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 s="1"/>
  <c r="D886" i="1"/>
  <c r="F886" i="1" s="1"/>
  <c r="E886" i="1"/>
  <c r="D887" i="1"/>
  <c r="E887" i="1"/>
  <c r="F887" i="1" s="1"/>
  <c r="D888" i="1"/>
  <c r="E888" i="1"/>
  <c r="F888" i="1"/>
  <c r="D889" i="1"/>
  <c r="F889" i="1" s="1"/>
  <c r="E889" i="1"/>
  <c r="D890" i="1"/>
  <c r="E890" i="1"/>
  <c r="F890" i="1" s="1"/>
  <c r="D891" i="1"/>
  <c r="F891" i="1" s="1"/>
  <c r="E891" i="1"/>
  <c r="D892" i="1"/>
  <c r="F892" i="1" s="1"/>
  <c r="E892" i="1"/>
  <c r="D893" i="1"/>
  <c r="F893" i="1" s="1"/>
  <c r="E893" i="1"/>
  <c r="D894" i="1"/>
  <c r="F894" i="1" s="1"/>
  <c r="E894" i="1"/>
  <c r="D895" i="1"/>
  <c r="E895" i="1"/>
  <c r="F895" i="1" s="1"/>
  <c r="D896" i="1"/>
  <c r="F896" i="1" s="1"/>
  <c r="E896" i="1"/>
  <c r="D897" i="1"/>
  <c r="E897" i="1"/>
  <c r="F897" i="1"/>
  <c r="D898" i="1"/>
  <c r="F898" i="1" s="1"/>
  <c r="E898" i="1"/>
  <c r="D899" i="1"/>
  <c r="E899" i="1"/>
  <c r="F899" i="1" s="1"/>
  <c r="D900" i="1"/>
  <c r="E900" i="1"/>
  <c r="F900" i="1"/>
  <c r="D901" i="1"/>
  <c r="F901" i="1" s="1"/>
  <c r="E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F906" i="1" s="1"/>
  <c r="E906" i="1"/>
  <c r="D907" i="1"/>
  <c r="E907" i="1"/>
  <c r="F907" i="1"/>
  <c r="D908" i="1"/>
  <c r="E908" i="1"/>
  <c r="D909" i="1"/>
  <c r="E909" i="1"/>
  <c r="D910" i="1"/>
  <c r="E910" i="1"/>
  <c r="F910" i="1" s="1"/>
  <c r="D911" i="1"/>
  <c r="F911" i="1" s="1"/>
  <c r="E911" i="1"/>
  <c r="D912" i="1"/>
  <c r="F912" i="1" s="1"/>
  <c r="E912" i="1"/>
  <c r="D913" i="1"/>
  <c r="E913" i="1"/>
  <c r="F913" i="1"/>
  <c r="D914" i="1"/>
  <c r="F914" i="1" s="1"/>
  <c r="E914" i="1"/>
  <c r="D915" i="1"/>
  <c r="E915" i="1"/>
  <c r="F915" i="1" s="1"/>
  <c r="D916" i="1"/>
  <c r="F916" i="1" s="1"/>
  <c r="E916" i="1"/>
  <c r="D917" i="1"/>
  <c r="E917" i="1"/>
  <c r="F917" i="1"/>
  <c r="D918" i="1"/>
  <c r="F918" i="1" s="1"/>
  <c r="E918" i="1"/>
  <c r="D919" i="1"/>
  <c r="F919" i="1" s="1"/>
  <c r="E919" i="1"/>
  <c r="D920" i="1"/>
  <c r="E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F927" i="1" s="1"/>
  <c r="E927" i="1"/>
  <c r="D928" i="1"/>
  <c r="E928" i="1"/>
  <c r="F928" i="1" s="1"/>
  <c r="D929" i="1"/>
  <c r="E929" i="1"/>
  <c r="D930" i="1"/>
  <c r="E930" i="1"/>
  <c r="F930" i="1" s="1"/>
  <c r="D931" i="1"/>
  <c r="E931" i="1"/>
  <c r="F931" i="1" s="1"/>
  <c r="D932" i="1"/>
  <c r="F932" i="1" s="1"/>
  <c r="E932" i="1"/>
  <c r="D933" i="1"/>
  <c r="F933" i="1" s="1"/>
  <c r="E933" i="1"/>
  <c r="D934" i="1"/>
  <c r="E934" i="1"/>
  <c r="F934" i="1"/>
  <c r="D935" i="1"/>
  <c r="F935" i="1" s="1"/>
  <c r="E935" i="1"/>
  <c r="D936" i="1"/>
  <c r="F936" i="1" s="1"/>
  <c r="E936" i="1"/>
  <c r="D937" i="1"/>
  <c r="E937" i="1"/>
  <c r="F937" i="1"/>
  <c r="D938" i="1"/>
  <c r="F938" i="1" s="1"/>
  <c r="E938" i="1"/>
  <c r="D939" i="1"/>
  <c r="F939" i="1" s="1"/>
  <c r="E939" i="1"/>
  <c r="D940" i="1"/>
  <c r="F940" i="1" s="1"/>
  <c r="E940" i="1"/>
  <c r="D941" i="1"/>
  <c r="E941" i="1"/>
  <c r="D942" i="1"/>
  <c r="E942" i="1"/>
  <c r="F942" i="1"/>
  <c r="D943" i="1"/>
  <c r="E943" i="1"/>
  <c r="F943" i="1"/>
  <c r="D944" i="1"/>
  <c r="E944" i="1"/>
  <c r="F944" i="1"/>
  <c r="D945" i="1"/>
  <c r="E945" i="1"/>
  <c r="D946" i="1"/>
  <c r="E946" i="1"/>
  <c r="F946" i="1"/>
  <c r="D947" i="1"/>
  <c r="E947" i="1"/>
  <c r="F947" i="1"/>
  <c r="D948" i="1"/>
  <c r="F948" i="1" s="1"/>
  <c r="E948" i="1"/>
  <c r="D949" i="1"/>
  <c r="E949" i="1"/>
  <c r="D950" i="1"/>
  <c r="E950" i="1"/>
  <c r="F950" i="1" s="1"/>
  <c r="D951" i="1"/>
  <c r="E951" i="1"/>
  <c r="F951" i="1" s="1"/>
  <c r="D952" i="1"/>
  <c r="E952" i="1"/>
  <c r="F952" i="1"/>
  <c r="D953" i="1"/>
  <c r="F953" i="1" s="1"/>
  <c r="E953" i="1"/>
  <c r="D954" i="1"/>
  <c r="F954" i="1" s="1"/>
  <c r="E954" i="1"/>
  <c r="D955" i="1"/>
  <c r="E955" i="1"/>
  <c r="F955" i="1"/>
  <c r="D956" i="1"/>
  <c r="F956" i="1" s="1"/>
  <c r="E956" i="1"/>
  <c r="D957" i="1"/>
  <c r="E957" i="1"/>
  <c r="F957" i="1"/>
  <c r="D958" i="1"/>
  <c r="E958" i="1"/>
  <c r="F958" i="1"/>
  <c r="D959" i="1"/>
  <c r="F959" i="1" s="1"/>
  <c r="E959" i="1"/>
  <c r="D960" i="1"/>
  <c r="F960" i="1" s="1"/>
  <c r="E960" i="1"/>
  <c r="D961" i="1"/>
  <c r="F961" i="1" s="1"/>
  <c r="E961" i="1"/>
  <c r="D962" i="1"/>
  <c r="E962" i="1"/>
  <c r="F962" i="1" s="1"/>
  <c r="D963" i="1"/>
  <c r="E963" i="1"/>
  <c r="F963" i="1"/>
  <c r="D964" i="1"/>
  <c r="E964" i="1"/>
  <c r="F964" i="1"/>
  <c r="D965" i="1"/>
  <c r="F965" i="1" s="1"/>
  <c r="E965" i="1"/>
  <c r="D966" i="1"/>
  <c r="E966" i="1"/>
  <c r="F966" i="1" s="1"/>
  <c r="D967" i="1"/>
  <c r="E967" i="1"/>
  <c r="F967" i="1"/>
  <c r="D968" i="1"/>
  <c r="E968" i="1"/>
  <c r="F968" i="1"/>
  <c r="D969" i="1"/>
  <c r="F969" i="1" s="1"/>
  <c r="E969" i="1"/>
  <c r="D970" i="1"/>
  <c r="E970" i="1"/>
  <c r="F970" i="1" s="1"/>
  <c r="D971" i="1"/>
  <c r="E971" i="1"/>
  <c r="F971" i="1"/>
  <c r="D972" i="1"/>
  <c r="F972" i="1" s="1"/>
  <c r="E972" i="1"/>
  <c r="D973" i="1"/>
  <c r="E973" i="1"/>
  <c r="F973" i="1"/>
  <c r="D974" i="1"/>
  <c r="F974" i="1" s="1"/>
  <c r="E974" i="1"/>
  <c r="D975" i="1"/>
  <c r="F975" i="1" s="1"/>
  <c r="E975" i="1"/>
  <c r="D976" i="1"/>
  <c r="F976" i="1" s="1"/>
  <c r="E976" i="1"/>
  <c r="D977" i="1"/>
  <c r="E977" i="1"/>
  <c r="F977" i="1"/>
  <c r="D978" i="1"/>
  <c r="E978" i="1"/>
  <c r="F978" i="1" s="1"/>
  <c r="D979" i="1"/>
  <c r="E979" i="1"/>
  <c r="F979" i="1"/>
  <c r="D980" i="1"/>
  <c r="F980" i="1" s="1"/>
  <c r="E980" i="1"/>
  <c r="D981" i="1"/>
  <c r="F981" i="1" s="1"/>
  <c r="E981" i="1"/>
  <c r="D982" i="1"/>
  <c r="F982" i="1" s="1"/>
  <c r="E982" i="1"/>
  <c r="D983" i="1"/>
  <c r="E983" i="1"/>
  <c r="F983" i="1"/>
  <c r="D984" i="1"/>
  <c r="E984" i="1"/>
  <c r="F984" i="1" s="1"/>
  <c r="D985" i="1"/>
  <c r="F985" i="1" s="1"/>
  <c r="E985" i="1"/>
  <c r="D986" i="1"/>
  <c r="E986" i="1"/>
  <c r="F986" i="1" s="1"/>
  <c r="D987" i="1"/>
  <c r="E987" i="1"/>
  <c r="D988" i="1"/>
  <c r="E988" i="1"/>
  <c r="F988" i="1"/>
  <c r="D989" i="1"/>
  <c r="F989" i="1" s="1"/>
  <c r="E989" i="1"/>
  <c r="D990" i="1"/>
  <c r="E990" i="1"/>
  <c r="F990" i="1" s="1"/>
  <c r="D991" i="1"/>
  <c r="E991" i="1"/>
  <c r="F991" i="1"/>
  <c r="D992" i="1"/>
  <c r="E992" i="1"/>
  <c r="F992" i="1"/>
  <c r="D993" i="1"/>
  <c r="F993" i="1" s="1"/>
  <c r="E993" i="1"/>
  <c r="D994" i="1"/>
  <c r="F994" i="1" s="1"/>
  <c r="E994" i="1"/>
  <c r="D995" i="1"/>
  <c r="F995" i="1" s="1"/>
  <c r="E995" i="1"/>
  <c r="D996" i="1"/>
  <c r="F996" i="1" s="1"/>
  <c r="E996" i="1"/>
  <c r="D997" i="1"/>
  <c r="E997" i="1"/>
  <c r="F997" i="1"/>
  <c r="D998" i="1"/>
  <c r="F998" i="1" s="1"/>
  <c r="E998" i="1"/>
  <c r="D999" i="1"/>
  <c r="E999" i="1"/>
  <c r="F999" i="1"/>
  <c r="D1000" i="1"/>
  <c r="E1000" i="1"/>
  <c r="D1001" i="1"/>
  <c r="F1001" i="1" s="1"/>
  <c r="E1001" i="1"/>
  <c r="D1002" i="1"/>
  <c r="F1002" i="1" s="1"/>
  <c r="E1002" i="1"/>
  <c r="D1003" i="1"/>
  <c r="E1003" i="1"/>
  <c r="F1003" i="1"/>
  <c r="D1004" i="1"/>
  <c r="E1004" i="1"/>
  <c r="F1004" i="1"/>
  <c r="D1005" i="1"/>
  <c r="F1005" i="1" s="1"/>
  <c r="E1005" i="1"/>
  <c r="D1006" i="1"/>
  <c r="E1006" i="1"/>
  <c r="F1006" i="1"/>
  <c r="D1007" i="1"/>
  <c r="F1007" i="1" s="1"/>
  <c r="E1007" i="1"/>
  <c r="D1008" i="1"/>
  <c r="E1008" i="1"/>
  <c r="F1008" i="1"/>
  <c r="D1009" i="1"/>
  <c r="F1009" i="1" s="1"/>
  <c r="E1009" i="1"/>
  <c r="D1010" i="1"/>
  <c r="E1010" i="1"/>
  <c r="F1010" i="1" s="1"/>
  <c r="D1011" i="1"/>
  <c r="E1011" i="1"/>
  <c r="F1011" i="1"/>
  <c r="D1012" i="1"/>
  <c r="E1012" i="1"/>
  <c r="F1012" i="1" s="1"/>
  <c r="D1013" i="1"/>
  <c r="E1013" i="1"/>
  <c r="F1013" i="1"/>
  <c r="D1014" i="1"/>
  <c r="F1014" i="1" s="1"/>
  <c r="E1014" i="1"/>
  <c r="D1015" i="1"/>
  <c r="E1015" i="1"/>
  <c r="F1015" i="1"/>
  <c r="D1016" i="1"/>
  <c r="F1016" i="1" s="1"/>
  <c r="E1016" i="1"/>
  <c r="D1017" i="1"/>
  <c r="E1017" i="1"/>
  <c r="F1017" i="1"/>
  <c r="D1018" i="1"/>
  <c r="E1018" i="1"/>
  <c r="F1018" i="1"/>
  <c r="D1019" i="1"/>
  <c r="E1019" i="1"/>
  <c r="F1019" i="1" s="1"/>
  <c r="D1020" i="1"/>
  <c r="E1020" i="1"/>
  <c r="F1020" i="1"/>
  <c r="D1021" i="1"/>
  <c r="E1021" i="1"/>
  <c r="F1021" i="1" s="1"/>
  <c r="D1022" i="1"/>
  <c r="E1022" i="1"/>
  <c r="F1022" i="1" s="1"/>
  <c r="D1023" i="1"/>
  <c r="E1023" i="1"/>
  <c r="F1023" i="1"/>
  <c r="D1024" i="1"/>
  <c r="E1024" i="1"/>
  <c r="F1024" i="1" s="1"/>
  <c r="D1025" i="1"/>
  <c r="F1025" i="1" s="1"/>
  <c r="E1025" i="1"/>
  <c r="D1026" i="1"/>
  <c r="E1026" i="1"/>
  <c r="F1026" i="1"/>
  <c r="D1027" i="1"/>
  <c r="E1027" i="1"/>
  <c r="F1027" i="1"/>
  <c r="D1028" i="1"/>
  <c r="F1028" i="1" s="1"/>
  <c r="E1028" i="1"/>
  <c r="D1029" i="1"/>
  <c r="F1029" i="1" s="1"/>
  <c r="E1029" i="1"/>
  <c r="D1030" i="1"/>
  <c r="E1030" i="1"/>
  <c r="F1030" i="1" s="1"/>
  <c r="D1031" i="1"/>
  <c r="E1031" i="1"/>
  <c r="F1031" i="1"/>
  <c r="D1032" i="1"/>
  <c r="E1032" i="1"/>
  <c r="F1032" i="1" s="1"/>
  <c r="D1033" i="1"/>
  <c r="E1033" i="1"/>
  <c r="F1033" i="1"/>
  <c r="D1034" i="1"/>
  <c r="E1034" i="1"/>
  <c r="F1034" i="1" s="1"/>
  <c r="D1035" i="1"/>
  <c r="E1035" i="1"/>
  <c r="F1035" i="1"/>
  <c r="D1036" i="1"/>
  <c r="F1036" i="1" s="1"/>
  <c r="E1036" i="1"/>
  <c r="D1037" i="1"/>
  <c r="E1037" i="1"/>
  <c r="F1037" i="1"/>
  <c r="D1038" i="1"/>
  <c r="E1038" i="1"/>
  <c r="F1038" i="1"/>
  <c r="D1039" i="1"/>
  <c r="E1039" i="1"/>
  <c r="F1039" i="1" s="1"/>
  <c r="D1040" i="1"/>
  <c r="E1040" i="1"/>
  <c r="F1040" i="1" s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 s="1"/>
  <c r="D1045" i="1"/>
  <c r="F1045" i="1" s="1"/>
  <c r="E1045" i="1"/>
  <c r="D1046" i="1"/>
  <c r="E1046" i="1"/>
  <c r="F1046" i="1"/>
  <c r="D1047" i="1"/>
  <c r="E1047" i="1"/>
  <c r="F1047" i="1"/>
  <c r="D1048" i="1"/>
  <c r="E1048" i="1"/>
  <c r="F1048" i="1"/>
  <c r="D1049" i="1"/>
  <c r="F1049" i="1" s="1"/>
  <c r="E1049" i="1"/>
  <c r="D1050" i="1"/>
  <c r="E1050" i="1"/>
  <c r="F1050" i="1" s="1"/>
  <c r="D1051" i="1"/>
  <c r="F1051" i="1" s="1"/>
  <c r="E1051" i="1"/>
  <c r="D1052" i="1"/>
  <c r="E1052" i="1"/>
  <c r="F1052" i="1"/>
  <c r="D1053" i="1"/>
  <c r="E1053" i="1"/>
  <c r="F1053" i="1"/>
  <c r="D1054" i="1"/>
  <c r="E1054" i="1"/>
  <c r="F1054" i="1" s="1"/>
  <c r="D1055" i="1"/>
  <c r="E1055" i="1"/>
  <c r="F1055" i="1" s="1"/>
  <c r="D1056" i="1"/>
  <c r="F1056" i="1" s="1"/>
  <c r="E1056" i="1"/>
  <c r="D1057" i="1"/>
  <c r="E1057" i="1"/>
  <c r="F1057" i="1"/>
  <c r="D1058" i="1"/>
  <c r="E1058" i="1"/>
  <c r="D1059" i="1"/>
  <c r="E1059" i="1"/>
  <c r="F1059" i="1"/>
  <c r="D1060" i="1"/>
  <c r="E1060" i="1"/>
  <c r="F1060" i="1" s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F1065" i="1" s="1"/>
  <c r="E1065" i="1"/>
  <c r="D1066" i="1"/>
  <c r="F1066" i="1" s="1"/>
  <c r="E1066" i="1"/>
  <c r="D1067" i="1"/>
  <c r="F1067" i="1" s="1"/>
  <c r="E1067" i="1"/>
  <c r="D1068" i="1"/>
  <c r="E1068" i="1"/>
  <c r="F1068" i="1"/>
  <c r="D1069" i="1"/>
  <c r="F1069" i="1" s="1"/>
  <c r="E1069" i="1"/>
  <c r="D1070" i="1"/>
  <c r="E1070" i="1"/>
  <c r="F1070" i="1" s="1"/>
  <c r="D1071" i="1"/>
  <c r="F1071" i="1" s="1"/>
  <c r="E1071" i="1"/>
  <c r="D1072" i="1"/>
  <c r="E1072" i="1"/>
  <c r="D1073" i="1"/>
  <c r="E1073" i="1"/>
  <c r="F1073" i="1"/>
  <c r="D1074" i="1"/>
  <c r="E1074" i="1"/>
  <c r="F1074" i="1" s="1"/>
  <c r="D1075" i="1"/>
  <c r="E1075" i="1"/>
  <c r="D1076" i="1"/>
  <c r="F1076" i="1" s="1"/>
  <c r="E1076" i="1"/>
  <c r="D1077" i="1"/>
  <c r="E1077" i="1"/>
  <c r="F1077" i="1"/>
  <c r="D1078" i="1"/>
  <c r="F1078" i="1" s="1"/>
  <c r="E1078" i="1"/>
  <c r="D1079" i="1"/>
  <c r="F1079" i="1" s="1"/>
  <c r="E1079" i="1"/>
  <c r="D1080" i="1"/>
  <c r="E1080" i="1"/>
  <c r="F1080" i="1"/>
  <c r="D1081" i="1"/>
  <c r="E1081" i="1"/>
  <c r="F1081" i="1"/>
  <c r="D1082" i="1"/>
  <c r="F1082" i="1" s="1"/>
  <c r="E1082" i="1"/>
  <c r="D1083" i="1"/>
  <c r="E1083" i="1"/>
  <c r="F1083" i="1"/>
  <c r="D1084" i="1"/>
  <c r="E1084" i="1"/>
  <c r="F1084" i="1"/>
  <c r="D1085" i="1"/>
  <c r="F1085" i="1" s="1"/>
  <c r="E1085" i="1"/>
  <c r="D1086" i="1"/>
  <c r="F1086" i="1" s="1"/>
  <c r="E1086" i="1"/>
  <c r="D1087" i="1"/>
  <c r="F1087" i="1" s="1"/>
  <c r="E1087" i="1"/>
  <c r="D1088" i="1"/>
  <c r="F1088" i="1" s="1"/>
  <c r="E1088" i="1"/>
  <c r="D1089" i="1"/>
  <c r="E1089" i="1"/>
  <c r="D1090" i="1"/>
  <c r="E1090" i="1"/>
  <c r="F1090" i="1" s="1"/>
  <c r="D1091" i="1"/>
  <c r="E1091" i="1"/>
  <c r="F1091" i="1"/>
  <c r="D1092" i="1"/>
  <c r="F1092" i="1" s="1"/>
  <c r="E1092" i="1"/>
  <c r="D1093" i="1"/>
  <c r="F1093" i="1" s="1"/>
  <c r="E1093" i="1"/>
  <c r="D1094" i="1"/>
  <c r="E1094" i="1"/>
  <c r="F1094" i="1"/>
  <c r="D1095" i="1"/>
  <c r="E1095" i="1"/>
  <c r="F1095" i="1"/>
  <c r="D1096" i="1"/>
  <c r="F1096" i="1" s="1"/>
  <c r="E1096" i="1"/>
  <c r="D1097" i="1"/>
  <c r="E1097" i="1"/>
  <c r="F1097" i="1"/>
  <c r="D1098" i="1"/>
  <c r="F1098" i="1" s="1"/>
  <c r="E1098" i="1"/>
  <c r="D1099" i="1"/>
  <c r="E1099" i="1"/>
  <c r="F1099" i="1" s="1"/>
  <c r="D1100" i="1"/>
  <c r="E1100" i="1"/>
  <c r="D1101" i="1"/>
  <c r="E1101" i="1"/>
  <c r="F1101" i="1"/>
  <c r="D1102" i="1"/>
  <c r="E1102" i="1"/>
  <c r="F1102" i="1" s="1"/>
  <c r="D1103" i="1"/>
  <c r="E1103" i="1"/>
  <c r="F1103" i="1"/>
  <c r="D1104" i="1"/>
  <c r="E1104" i="1"/>
  <c r="F1104" i="1"/>
  <c r="D1105" i="1"/>
  <c r="F1105" i="1" s="1"/>
  <c r="E1105" i="1"/>
  <c r="D1106" i="1"/>
  <c r="E1106" i="1"/>
  <c r="F1106" i="1" s="1"/>
  <c r="D1107" i="1"/>
  <c r="F1107" i="1" s="1"/>
  <c r="E1107" i="1"/>
  <c r="D1108" i="1"/>
  <c r="F1108" i="1" s="1"/>
  <c r="E1108" i="1"/>
  <c r="D1109" i="1"/>
  <c r="F1109" i="1" s="1"/>
  <c r="E1109" i="1"/>
  <c r="D1110" i="1"/>
  <c r="E1110" i="1"/>
  <c r="F1110" i="1" s="1"/>
  <c r="D1111" i="1"/>
  <c r="F1111" i="1" s="1"/>
  <c r="E1111" i="1"/>
  <c r="D1112" i="1"/>
  <c r="E1112" i="1"/>
  <c r="F1112" i="1"/>
  <c r="D1113" i="1"/>
  <c r="F1113" i="1" s="1"/>
  <c r="E1113" i="1"/>
  <c r="D1114" i="1"/>
  <c r="E1114" i="1"/>
  <c r="D1115" i="1"/>
  <c r="E1115" i="1"/>
  <c r="F1115" i="1"/>
  <c r="D1116" i="1"/>
  <c r="F1116" i="1" s="1"/>
  <c r="E1116" i="1"/>
  <c r="D1117" i="1"/>
  <c r="E1117" i="1"/>
  <c r="F1117" i="1"/>
  <c r="D1118" i="1"/>
  <c r="F1118" i="1" s="1"/>
  <c r="E1118" i="1"/>
  <c r="D1119" i="1"/>
  <c r="F1119" i="1" s="1"/>
  <c r="E1119" i="1"/>
  <c r="D1120" i="1"/>
  <c r="E1120" i="1"/>
  <c r="D1121" i="1"/>
  <c r="E1121" i="1"/>
  <c r="D1122" i="1"/>
  <c r="E1122" i="1"/>
  <c r="F1122" i="1"/>
  <c r="D1123" i="1"/>
  <c r="E1123" i="1"/>
  <c r="F1123" i="1"/>
  <c r="D1124" i="1"/>
  <c r="E1124" i="1"/>
  <c r="F1124" i="1" s="1"/>
  <c r="D1125" i="1"/>
  <c r="F1125" i="1" s="1"/>
  <c r="E1125" i="1"/>
  <c r="D1126" i="1"/>
  <c r="F1126" i="1" s="1"/>
  <c r="E1126" i="1"/>
  <c r="D1127" i="1"/>
  <c r="E1127" i="1"/>
  <c r="D1128" i="1"/>
  <c r="F1128" i="1" s="1"/>
  <c r="E1128" i="1"/>
  <c r="D1129" i="1"/>
  <c r="E1129" i="1"/>
  <c r="D1130" i="1"/>
  <c r="E1130" i="1"/>
  <c r="F1130" i="1" s="1"/>
  <c r="D1131" i="1"/>
  <c r="E1131" i="1"/>
  <c r="D1132" i="1"/>
  <c r="F1132" i="1" s="1"/>
  <c r="E1132" i="1"/>
  <c r="D1133" i="1"/>
  <c r="F1133" i="1" s="1"/>
  <c r="E1133" i="1"/>
  <c r="D1134" i="1"/>
  <c r="E1134" i="1"/>
  <c r="D1135" i="1"/>
  <c r="F1135" i="1" s="1"/>
  <c r="E1135" i="1"/>
  <c r="D1136" i="1"/>
  <c r="F1136" i="1" s="1"/>
  <c r="E1136" i="1"/>
  <c r="D1137" i="1"/>
  <c r="E1137" i="1"/>
  <c r="F1137" i="1"/>
  <c r="D1138" i="1"/>
  <c r="F1138" i="1" s="1"/>
  <c r="E1138" i="1"/>
  <c r="D1139" i="1"/>
  <c r="E1139" i="1"/>
  <c r="F1139" i="1" s="1"/>
  <c r="D1140" i="1"/>
  <c r="E1140" i="1"/>
  <c r="F1140" i="1" s="1"/>
  <c r="D1141" i="1"/>
  <c r="E1141" i="1"/>
  <c r="F1141" i="1" s="1"/>
  <c r="D1142" i="1"/>
  <c r="E1142" i="1"/>
  <c r="D1143" i="1"/>
  <c r="E1143" i="1"/>
  <c r="F1143" i="1"/>
  <c r="D1144" i="1"/>
  <c r="E1144" i="1"/>
  <c r="F1144" i="1"/>
  <c r="D1145" i="1"/>
  <c r="F1145" i="1" s="1"/>
  <c r="E1145" i="1"/>
  <c r="D1146" i="1"/>
  <c r="E1146" i="1"/>
  <c r="F1146" i="1"/>
  <c r="D1147" i="1"/>
  <c r="F1147" i="1" s="1"/>
  <c r="E1147" i="1"/>
  <c r="D1148" i="1"/>
  <c r="E1148" i="1"/>
  <c r="F1148" i="1" s="1"/>
  <c r="D1149" i="1"/>
  <c r="F1149" i="1" s="1"/>
  <c r="E1149" i="1"/>
  <c r="D1150" i="1"/>
  <c r="E1150" i="1"/>
  <c r="F1150" i="1" s="1"/>
  <c r="D1151" i="1"/>
  <c r="E1151" i="1"/>
  <c r="F1151" i="1"/>
  <c r="D1152" i="1"/>
  <c r="E1152" i="1"/>
  <c r="F1152" i="1" s="1"/>
  <c r="D1153" i="1"/>
  <c r="E1153" i="1"/>
  <c r="F1153" i="1"/>
  <c r="D1154" i="1"/>
  <c r="E1154" i="1"/>
  <c r="F1154" i="1"/>
  <c r="D1155" i="1"/>
  <c r="E1155" i="1"/>
  <c r="F1155" i="1"/>
  <c r="D1156" i="1"/>
  <c r="F1156" i="1" s="1"/>
  <c r="E1156" i="1"/>
  <c r="D1157" i="1"/>
  <c r="E1157" i="1"/>
  <c r="F1157" i="1"/>
  <c r="D1158" i="1"/>
  <c r="E1158" i="1"/>
  <c r="F1158" i="1"/>
  <c r="D1159" i="1"/>
  <c r="E1159" i="1"/>
  <c r="F1159" i="1" s="1"/>
  <c r="D1160" i="1"/>
  <c r="E1160" i="1"/>
  <c r="F1160" i="1"/>
  <c r="D1161" i="1"/>
  <c r="E1161" i="1"/>
  <c r="F1161" i="1"/>
  <c r="D1162" i="1"/>
  <c r="F1162" i="1" s="1"/>
  <c r="E1162" i="1"/>
  <c r="D1163" i="1"/>
  <c r="E1163" i="1"/>
  <c r="F1163" i="1"/>
  <c r="D1164" i="1"/>
  <c r="E1164" i="1"/>
  <c r="F1164" i="1"/>
  <c r="D1165" i="1"/>
  <c r="E1165" i="1"/>
  <c r="F1165" i="1"/>
  <c r="D1166" i="1"/>
  <c r="F1166" i="1" s="1"/>
  <c r="E1166" i="1"/>
  <c r="D1167" i="1"/>
  <c r="E1167" i="1"/>
  <c r="F1167" i="1"/>
  <c r="D1168" i="1"/>
  <c r="E1168" i="1"/>
  <c r="F1168" i="1"/>
  <c r="D1169" i="1"/>
  <c r="E1169" i="1"/>
  <c r="D1170" i="1"/>
  <c r="E1170" i="1"/>
  <c r="F1170" i="1" s="1"/>
  <c r="D1171" i="1"/>
  <c r="E1171" i="1"/>
  <c r="F1171" i="1"/>
  <c r="D1172" i="1"/>
  <c r="E1172" i="1"/>
  <c r="F1172" i="1"/>
  <c r="D1173" i="1"/>
  <c r="E1173" i="1"/>
  <c r="F1173" i="1" s="1"/>
  <c r="D1174" i="1"/>
  <c r="E1174" i="1"/>
  <c r="F1174" i="1"/>
  <c r="D1175" i="1"/>
  <c r="E1175" i="1"/>
  <c r="F1175" i="1" s="1"/>
  <c r="D1176" i="1"/>
  <c r="F1176" i="1" s="1"/>
  <c r="E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 s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 s="1"/>
  <c r="D1185" i="1"/>
  <c r="E1185" i="1"/>
  <c r="F1185" i="1"/>
  <c r="D1186" i="1"/>
  <c r="E1186" i="1"/>
  <c r="F1186" i="1" s="1"/>
  <c r="D1187" i="1"/>
  <c r="E1187" i="1"/>
  <c r="F1187" i="1"/>
  <c r="D1188" i="1"/>
  <c r="E1188" i="1"/>
  <c r="D1189" i="1"/>
  <c r="E1189" i="1"/>
  <c r="D1190" i="1"/>
  <c r="E1190" i="1"/>
  <c r="F1190" i="1" s="1"/>
  <c r="D1191" i="1"/>
  <c r="F1191" i="1" s="1"/>
  <c r="E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 s="1"/>
  <c r="D1196" i="1"/>
  <c r="F1196" i="1" s="1"/>
  <c r="E1196" i="1"/>
  <c r="D1197" i="1"/>
  <c r="E1197" i="1"/>
  <c r="F1197" i="1"/>
  <c r="D1198" i="1"/>
  <c r="E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 s="1"/>
  <c r="D1203" i="1"/>
  <c r="E1203" i="1"/>
  <c r="F1203" i="1"/>
  <c r="D1204" i="1"/>
  <c r="E1204" i="1"/>
  <c r="F1204" i="1" s="1"/>
  <c r="D1205" i="1"/>
  <c r="F1205" i="1" s="1"/>
  <c r="E1205" i="1"/>
  <c r="D1206" i="1"/>
  <c r="E1206" i="1"/>
  <c r="F1206" i="1"/>
  <c r="D1207" i="1"/>
  <c r="E1207" i="1"/>
  <c r="F1207" i="1"/>
  <c r="D1208" i="1"/>
  <c r="E1208" i="1"/>
  <c r="F1208" i="1"/>
  <c r="D1209" i="1"/>
  <c r="E1209" i="1"/>
  <c r="D1210" i="1"/>
  <c r="E1210" i="1"/>
  <c r="F1210" i="1" s="1"/>
  <c r="D1211" i="1"/>
  <c r="E1211" i="1"/>
  <c r="F1211" i="1" s="1"/>
  <c r="D1212" i="1"/>
  <c r="F1212" i="1" s="1"/>
  <c r="E1212" i="1"/>
  <c r="D1213" i="1"/>
  <c r="E1213" i="1"/>
  <c r="F1213" i="1"/>
  <c r="D1214" i="1"/>
  <c r="E1214" i="1"/>
  <c r="F1214" i="1"/>
  <c r="D1215" i="1"/>
  <c r="F1215" i="1" s="1"/>
  <c r="E1215" i="1"/>
  <c r="D1216" i="1"/>
  <c r="F1216" i="1" s="1"/>
  <c r="E1216" i="1"/>
  <c r="D1217" i="1"/>
  <c r="E1217" i="1"/>
  <c r="F1217" i="1"/>
  <c r="D1218" i="1"/>
  <c r="E1218" i="1"/>
  <c r="F1218" i="1"/>
  <c r="D1219" i="1"/>
  <c r="E1219" i="1"/>
  <c r="F1219" i="1" s="1"/>
  <c r="D1220" i="1"/>
  <c r="E1220" i="1"/>
  <c r="F1220" i="1"/>
  <c r="D1221" i="1"/>
  <c r="E1221" i="1"/>
  <c r="F1221" i="1"/>
  <c r="D1222" i="1"/>
  <c r="F1222" i="1" s="1"/>
  <c r="E1222" i="1"/>
  <c r="D1223" i="1"/>
  <c r="E1223" i="1"/>
  <c r="F1223" i="1"/>
  <c r="D1224" i="1"/>
  <c r="E1224" i="1"/>
  <c r="F1224" i="1" s="1"/>
  <c r="D1225" i="1"/>
  <c r="E1225" i="1"/>
  <c r="F1225" i="1"/>
  <c r="D1226" i="1"/>
  <c r="F1226" i="1" s="1"/>
  <c r="E1226" i="1"/>
  <c r="D1227" i="1"/>
  <c r="E1227" i="1"/>
  <c r="F1227" i="1"/>
  <c r="D1228" i="1"/>
  <c r="E1228" i="1"/>
  <c r="F1228" i="1"/>
  <c r="D1229" i="1"/>
  <c r="F1229" i="1" s="1"/>
  <c r="E1229" i="1"/>
  <c r="D1230" i="1"/>
  <c r="E1230" i="1"/>
  <c r="F1230" i="1" s="1"/>
  <c r="D1231" i="1"/>
  <c r="E1231" i="1"/>
  <c r="F1231" i="1" s="1"/>
  <c r="D1232" i="1"/>
  <c r="F1232" i="1" s="1"/>
  <c r="E1232" i="1"/>
  <c r="D1233" i="1"/>
  <c r="E1233" i="1"/>
  <c r="F1233" i="1"/>
  <c r="D1234" i="1"/>
  <c r="E1234" i="1"/>
  <c r="F1234" i="1"/>
  <c r="D1235" i="1"/>
  <c r="F1235" i="1" s="1"/>
  <c r="E1235" i="1"/>
  <c r="D1236" i="1"/>
  <c r="F1236" i="1" s="1"/>
  <c r="E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F1242" i="1" s="1"/>
  <c r="E1242" i="1"/>
  <c r="D1243" i="1"/>
  <c r="E1243" i="1"/>
  <c r="F1243" i="1"/>
  <c r="D1244" i="1"/>
  <c r="E1244" i="1"/>
  <c r="F1244" i="1" s="1"/>
  <c r="D1245" i="1"/>
  <c r="E1245" i="1"/>
  <c r="F1245" i="1"/>
  <c r="D1246" i="1"/>
  <c r="F1246" i="1" s="1"/>
  <c r="E1246" i="1"/>
  <c r="D1247" i="1"/>
  <c r="E1247" i="1"/>
  <c r="D1248" i="1"/>
  <c r="E1248" i="1"/>
  <c r="F1248" i="1"/>
  <c r="D1249" i="1"/>
  <c r="E1249" i="1"/>
  <c r="D1250" i="1"/>
  <c r="E1250" i="1"/>
  <c r="F1250" i="1" s="1"/>
  <c r="D1251" i="1"/>
  <c r="F1251" i="1" s="1"/>
  <c r="E1251" i="1"/>
  <c r="D1252" i="1"/>
  <c r="E1252" i="1"/>
  <c r="F1252" i="1" s="1"/>
  <c r="D1253" i="1"/>
  <c r="E1253" i="1"/>
  <c r="F1253" i="1"/>
  <c r="D1254" i="1"/>
  <c r="F1254" i="1" s="1"/>
  <c r="E1254" i="1"/>
  <c r="D1255" i="1"/>
  <c r="E1255" i="1"/>
  <c r="F1255" i="1"/>
  <c r="D1256" i="1"/>
  <c r="F1256" i="1" s="1"/>
  <c r="E1256" i="1"/>
  <c r="D1257" i="1"/>
  <c r="E1257" i="1"/>
  <c r="F1257" i="1"/>
  <c r="D1258" i="1"/>
  <c r="F1258" i="1" s="1"/>
  <c r="E1258" i="1"/>
  <c r="D1259" i="1"/>
  <c r="E1259" i="1"/>
  <c r="F1259" i="1"/>
  <c r="D1260" i="1"/>
  <c r="E1260" i="1"/>
  <c r="F1260" i="1"/>
  <c r="D1261" i="1"/>
  <c r="F1261" i="1" s="1"/>
  <c r="E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 s="1"/>
  <c r="D1267" i="1"/>
  <c r="E1267" i="1"/>
  <c r="F1267" i="1"/>
  <c r="D1268" i="1"/>
  <c r="F1268" i="1" s="1"/>
  <c r="E1268" i="1"/>
  <c r="D1269" i="1"/>
  <c r="E1269" i="1"/>
  <c r="D1270" i="1"/>
  <c r="E1270" i="1"/>
  <c r="F1270" i="1" s="1"/>
  <c r="D1271" i="1"/>
  <c r="F1271" i="1" s="1"/>
  <c r="E1271" i="1"/>
  <c r="D1272" i="1"/>
  <c r="E1272" i="1"/>
  <c r="F1272" i="1" s="1"/>
  <c r="D1273" i="1"/>
  <c r="E1273" i="1"/>
  <c r="F1273" i="1" s="1"/>
  <c r="D1274" i="1"/>
  <c r="E1274" i="1"/>
  <c r="F1274" i="1"/>
  <c r="D1275" i="1"/>
  <c r="E1275" i="1"/>
  <c r="F1275" i="1"/>
  <c r="D1276" i="1"/>
  <c r="F1276" i="1" s="1"/>
  <c r="E1276" i="1"/>
  <c r="D1277" i="1"/>
  <c r="F1277" i="1" s="1"/>
  <c r="E1277" i="1"/>
  <c r="D1278" i="1"/>
  <c r="E1278" i="1"/>
  <c r="D1279" i="1"/>
  <c r="E1279" i="1"/>
  <c r="F1279" i="1"/>
  <c r="D1280" i="1"/>
  <c r="E1280" i="1"/>
  <c r="F1280" i="1"/>
  <c r="D1281" i="1"/>
  <c r="F1281" i="1" s="1"/>
  <c r="E1281" i="1"/>
  <c r="D1282" i="1"/>
  <c r="E1282" i="1"/>
  <c r="F1282" i="1" s="1"/>
  <c r="D1283" i="1"/>
  <c r="E1283" i="1"/>
  <c r="F1283" i="1"/>
  <c r="D1284" i="1"/>
  <c r="E1284" i="1"/>
  <c r="F1284" i="1"/>
  <c r="D1285" i="1"/>
  <c r="F1285" i="1" s="1"/>
  <c r="E1285" i="1"/>
  <c r="D1286" i="1"/>
  <c r="E1286" i="1"/>
  <c r="F1286" i="1" s="1"/>
  <c r="D1287" i="1"/>
  <c r="E1287" i="1"/>
  <c r="F1287" i="1" s="1"/>
  <c r="D1288" i="1"/>
  <c r="E1288" i="1"/>
  <c r="D1289" i="1"/>
  <c r="E1289" i="1"/>
  <c r="D1290" i="1"/>
  <c r="E1290" i="1"/>
  <c r="F1290" i="1" s="1"/>
  <c r="D1291" i="1"/>
  <c r="E1291" i="1"/>
  <c r="D1292" i="1"/>
  <c r="E1292" i="1"/>
  <c r="F1292" i="1" s="1"/>
  <c r="D1293" i="1"/>
  <c r="E1293" i="1"/>
  <c r="F1293" i="1"/>
  <c r="D1294" i="1"/>
  <c r="F1294" i="1" s="1"/>
  <c r="E1294" i="1"/>
  <c r="D1295" i="1"/>
  <c r="E1295" i="1"/>
  <c r="F1295" i="1"/>
  <c r="D1296" i="1"/>
  <c r="F1296" i="1" s="1"/>
  <c r="E1296" i="1"/>
  <c r="D1297" i="1"/>
  <c r="F1297" i="1" s="1"/>
  <c r="E1297" i="1"/>
  <c r="D1298" i="1"/>
  <c r="E1298" i="1"/>
  <c r="D1299" i="1"/>
  <c r="E1299" i="1"/>
  <c r="F1299" i="1"/>
  <c r="D1300" i="1"/>
  <c r="E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F1307" i="1" s="1"/>
  <c r="E1307" i="1"/>
  <c r="D1308" i="1"/>
  <c r="E1308" i="1"/>
  <c r="F1308" i="1" s="1"/>
  <c r="D1309" i="1"/>
  <c r="E1309" i="1"/>
  <c r="D1310" i="1"/>
  <c r="E1310" i="1"/>
  <c r="F1310" i="1" s="1"/>
  <c r="D1311" i="1"/>
  <c r="F1311" i="1" s="1"/>
  <c r="E1311" i="1"/>
  <c r="D1312" i="1"/>
  <c r="F1312" i="1" s="1"/>
  <c r="E1312" i="1"/>
  <c r="D1313" i="1"/>
  <c r="F1313" i="1" s="1"/>
  <c r="E1313" i="1"/>
  <c r="D1314" i="1"/>
  <c r="E1314" i="1"/>
  <c r="F1314" i="1" s="1"/>
  <c r="D1315" i="1"/>
  <c r="F1315" i="1" s="1"/>
  <c r="E1315" i="1"/>
  <c r="D1316" i="1"/>
  <c r="F1316" i="1" s="1"/>
  <c r="E1316" i="1"/>
  <c r="D1317" i="1"/>
  <c r="E1317" i="1"/>
  <c r="F1317" i="1"/>
  <c r="D1318" i="1"/>
  <c r="F1318" i="1" s="1"/>
  <c r="E1318" i="1"/>
  <c r="D1319" i="1"/>
  <c r="E1319" i="1"/>
  <c r="D1320" i="1"/>
  <c r="F1320" i="1" s="1"/>
  <c r="E1320" i="1"/>
  <c r="D1321" i="1"/>
  <c r="F1321" i="1" s="1"/>
  <c r="E1321" i="1"/>
  <c r="D1322" i="1"/>
  <c r="E1322" i="1"/>
  <c r="F1322" i="1" s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D1328" i="1"/>
  <c r="E1328" i="1"/>
  <c r="F1328" i="1"/>
  <c r="D1329" i="1"/>
  <c r="F1329" i="1" s="1"/>
  <c r="E1329" i="1"/>
  <c r="D1330" i="1"/>
  <c r="E1330" i="1"/>
  <c r="F1330" i="1" s="1"/>
  <c r="D1331" i="1"/>
  <c r="E1331" i="1"/>
  <c r="F1331" i="1" s="1"/>
  <c r="D1332" i="1"/>
  <c r="F1332" i="1" s="1"/>
  <c r="E1332" i="1"/>
  <c r="D1333" i="1"/>
  <c r="E1333" i="1"/>
  <c r="D1334" i="1"/>
  <c r="E1334" i="1"/>
  <c r="F1334" i="1" s="1"/>
  <c r="D1335" i="1"/>
  <c r="E1335" i="1"/>
  <c r="F1335" i="1"/>
  <c r="D1336" i="1"/>
  <c r="F1336" i="1" s="1"/>
  <c r="E1336" i="1"/>
  <c r="D1337" i="1"/>
  <c r="E1337" i="1"/>
  <c r="F1337" i="1"/>
  <c r="D1338" i="1"/>
  <c r="E1338" i="1"/>
  <c r="F1338" i="1"/>
  <c r="D1339" i="1"/>
  <c r="F1339" i="1" s="1"/>
  <c r="E1339" i="1"/>
  <c r="D1340" i="1"/>
  <c r="F1340" i="1" s="1"/>
  <c r="E1340" i="1"/>
  <c r="D1341" i="1"/>
  <c r="E1341" i="1"/>
  <c r="F1341" i="1" s="1"/>
  <c r="D1342" i="1"/>
  <c r="F1342" i="1" s="1"/>
  <c r="E1342" i="1"/>
  <c r="D1343" i="1"/>
  <c r="E1343" i="1"/>
  <c r="F1343" i="1"/>
  <c r="D1344" i="1"/>
  <c r="E1344" i="1"/>
  <c r="F1344" i="1"/>
  <c r="D1345" i="1"/>
  <c r="F1345" i="1" s="1"/>
  <c r="E1345" i="1"/>
  <c r="D1346" i="1"/>
  <c r="E1346" i="1"/>
  <c r="F1346" i="1"/>
  <c r="D1347" i="1"/>
  <c r="F1347" i="1" s="1"/>
  <c r="E1347" i="1"/>
  <c r="D1348" i="1"/>
  <c r="E1348" i="1"/>
  <c r="F1348" i="1"/>
  <c r="D1349" i="1"/>
  <c r="E1349" i="1"/>
  <c r="D1350" i="1"/>
  <c r="E1350" i="1"/>
  <c r="F1350" i="1" s="1"/>
  <c r="D1351" i="1"/>
  <c r="F1351" i="1" s="1"/>
  <c r="E1351" i="1"/>
  <c r="D1352" i="1"/>
  <c r="E1352" i="1"/>
  <c r="D1353" i="1"/>
  <c r="F1353" i="1" s="1"/>
  <c r="E1353" i="1"/>
  <c r="D1354" i="1"/>
  <c r="E1354" i="1"/>
  <c r="D1355" i="1"/>
  <c r="E1355" i="1"/>
  <c r="F1355" i="1"/>
  <c r="D1356" i="1"/>
  <c r="F1356" i="1" s="1"/>
  <c r="E1356" i="1"/>
  <c r="D1357" i="1"/>
  <c r="E1357" i="1"/>
  <c r="F1357" i="1"/>
  <c r="D1358" i="1"/>
  <c r="E1358" i="1"/>
  <c r="F1358" i="1" s="1"/>
  <c r="D1359" i="1"/>
  <c r="E1359" i="1"/>
  <c r="D1360" i="1"/>
  <c r="F1360" i="1" s="1"/>
  <c r="E1360" i="1"/>
  <c r="D1361" i="1"/>
  <c r="E1361" i="1"/>
  <c r="D1362" i="1"/>
  <c r="E1362" i="1"/>
  <c r="F1362" i="1"/>
  <c r="D1363" i="1"/>
  <c r="E1363" i="1"/>
  <c r="F1363" i="1"/>
  <c r="D1364" i="1"/>
  <c r="E1364" i="1"/>
  <c r="F1364" i="1"/>
  <c r="D1365" i="1"/>
  <c r="E1365" i="1"/>
  <c r="D1366" i="1"/>
  <c r="F1366" i="1" s="1"/>
  <c r="E1366" i="1"/>
  <c r="D1367" i="1"/>
  <c r="E1367" i="1"/>
  <c r="F1367" i="1"/>
  <c r="D1368" i="1"/>
  <c r="E1368" i="1"/>
  <c r="F1368" i="1"/>
  <c r="D1369" i="1"/>
  <c r="E1369" i="1"/>
  <c r="D1370" i="1"/>
  <c r="E1370" i="1"/>
  <c r="F1370" i="1" s="1"/>
  <c r="D1371" i="1"/>
  <c r="F1371" i="1" s="1"/>
  <c r="E1371" i="1"/>
  <c r="D1372" i="1"/>
  <c r="E1372" i="1"/>
  <c r="F1372" i="1" s="1"/>
  <c r="D1373" i="1"/>
  <c r="F1373" i="1" s="1"/>
  <c r="E1373" i="1"/>
  <c r="D1374" i="1"/>
  <c r="F1374" i="1" s="1"/>
  <c r="E1374" i="1"/>
  <c r="D1375" i="1"/>
  <c r="F1375" i="1" s="1"/>
  <c r="E1375" i="1"/>
  <c r="D1376" i="1"/>
  <c r="F1376" i="1" s="1"/>
  <c r="E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 s="1"/>
  <c r="D1381" i="1"/>
  <c r="F1381" i="1" s="1"/>
  <c r="E1381" i="1"/>
  <c r="D1382" i="1"/>
  <c r="F1382" i="1" s="1"/>
  <c r="E1382" i="1"/>
  <c r="D1383" i="1"/>
  <c r="E1383" i="1"/>
  <c r="F1383" i="1"/>
  <c r="D1384" i="1"/>
  <c r="E1384" i="1"/>
  <c r="F1384" i="1"/>
  <c r="D1385" i="1"/>
  <c r="E1385" i="1"/>
  <c r="F1385" i="1" s="1"/>
  <c r="D1386" i="1"/>
  <c r="F1386" i="1" s="1"/>
  <c r="E1386" i="1"/>
  <c r="D1387" i="1"/>
  <c r="F1387" i="1" s="1"/>
  <c r="E1387" i="1"/>
  <c r="D1388" i="1"/>
  <c r="E1388" i="1"/>
  <c r="F1388" i="1"/>
  <c r="D1389" i="1"/>
  <c r="F1389" i="1" s="1"/>
  <c r="E1389" i="1"/>
  <c r="D1390" i="1"/>
  <c r="E1390" i="1"/>
  <c r="F1390" i="1" s="1"/>
  <c r="D1391" i="1"/>
  <c r="E1391" i="1"/>
  <c r="F1391" i="1"/>
  <c r="D1392" i="1"/>
  <c r="E1392" i="1"/>
  <c r="F1392" i="1"/>
  <c r="D1393" i="1"/>
  <c r="F1393" i="1" s="1"/>
  <c r="E1393" i="1"/>
  <c r="D1394" i="1"/>
  <c r="E1394" i="1"/>
  <c r="F1394" i="1"/>
  <c r="D1395" i="1"/>
  <c r="F1395" i="1" s="1"/>
  <c r="E1395" i="1"/>
  <c r="D1396" i="1"/>
  <c r="F1396" i="1" s="1"/>
  <c r="E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 s="1"/>
  <c r="D1402" i="1"/>
  <c r="F1402" i="1" s="1"/>
  <c r="E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F1407" i="1" s="1"/>
  <c r="E1407" i="1"/>
  <c r="D1408" i="1"/>
  <c r="E1408" i="1"/>
  <c r="F1408" i="1" s="1"/>
  <c r="D1409" i="1"/>
  <c r="F1409" i="1" s="1"/>
  <c r="E1409" i="1"/>
  <c r="D1410" i="1"/>
  <c r="E1410" i="1"/>
  <c r="F1410" i="1" s="1"/>
  <c r="D1411" i="1"/>
  <c r="E1411" i="1"/>
  <c r="F1411" i="1" s="1"/>
  <c r="D1412" i="1"/>
  <c r="F1412" i="1" s="1"/>
  <c r="E1412" i="1"/>
  <c r="D1413" i="1"/>
  <c r="E1413" i="1"/>
  <c r="F1413" i="1"/>
  <c r="D1414" i="1"/>
  <c r="E1414" i="1"/>
  <c r="F1414" i="1"/>
  <c r="D1415" i="1"/>
  <c r="F1415" i="1" s="1"/>
  <c r="E1415" i="1"/>
  <c r="D1416" i="1"/>
  <c r="F1416" i="1" s="1"/>
  <c r="E1416" i="1"/>
  <c r="D1417" i="1"/>
  <c r="E1417" i="1"/>
  <c r="F1417" i="1"/>
  <c r="D1418" i="1"/>
  <c r="E1418" i="1"/>
  <c r="F1418" i="1" s="1"/>
  <c r="D1419" i="1"/>
  <c r="F1419" i="1" s="1"/>
  <c r="E1419" i="1"/>
  <c r="D1420" i="1"/>
  <c r="E1420" i="1"/>
  <c r="F1420" i="1" s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 s="1"/>
  <c r="D1425" i="1"/>
  <c r="E1425" i="1"/>
  <c r="F1425" i="1"/>
  <c r="D1426" i="1"/>
  <c r="F1426" i="1" s="1"/>
  <c r="E1426" i="1"/>
  <c r="D1427" i="1"/>
  <c r="E1427" i="1"/>
  <c r="F1427" i="1"/>
  <c r="D1428" i="1"/>
  <c r="E1428" i="1"/>
  <c r="F1428" i="1"/>
  <c r="D1429" i="1"/>
  <c r="F1429" i="1" s="1"/>
  <c r="E1429" i="1"/>
  <c r="D1430" i="1"/>
  <c r="E1430" i="1"/>
  <c r="F1430" i="1" s="1"/>
  <c r="D1431" i="1"/>
  <c r="E1431" i="1"/>
  <c r="F1431" i="1"/>
  <c r="D1432" i="1"/>
  <c r="E1432" i="1"/>
  <c r="F1432" i="1"/>
  <c r="D1433" i="1"/>
  <c r="E1433" i="1"/>
  <c r="D1434" i="1"/>
  <c r="E1434" i="1"/>
  <c r="F1434" i="1"/>
  <c r="D1435" i="1"/>
  <c r="E1435" i="1"/>
  <c r="F1435" i="1" s="1"/>
  <c r="D1436" i="1"/>
  <c r="F1436" i="1" s="1"/>
  <c r="E1436" i="1"/>
  <c r="D1437" i="1"/>
  <c r="F1437" i="1" s="1"/>
  <c r="E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 s="1"/>
  <c r="D1445" i="1"/>
  <c r="E1445" i="1"/>
  <c r="D1446" i="1"/>
  <c r="F1446" i="1" s="1"/>
  <c r="E1446" i="1"/>
  <c r="D1447" i="1"/>
  <c r="E1447" i="1"/>
  <c r="D1448" i="1"/>
  <c r="F1448" i="1" s="1"/>
  <c r="E1448" i="1"/>
  <c r="D1449" i="1"/>
  <c r="E1449" i="1"/>
  <c r="D1450" i="1"/>
  <c r="E1450" i="1"/>
  <c r="F1450" i="1" s="1"/>
  <c r="D1451" i="1"/>
  <c r="F1451" i="1" s="1"/>
  <c r="E1451" i="1"/>
  <c r="D1452" i="1"/>
  <c r="E1452" i="1"/>
  <c r="F1452" i="1"/>
  <c r="D1453" i="1"/>
  <c r="E1453" i="1"/>
  <c r="F1453" i="1"/>
  <c r="D1454" i="1"/>
  <c r="E1454" i="1"/>
  <c r="D1455" i="1"/>
  <c r="E1455" i="1"/>
  <c r="D1456" i="1"/>
  <c r="F1456" i="1" s="1"/>
  <c r="E1456" i="1"/>
  <c r="D1457" i="1"/>
  <c r="E1457" i="1"/>
  <c r="F1457" i="1"/>
  <c r="D1458" i="1"/>
  <c r="E1458" i="1"/>
  <c r="D1459" i="1"/>
  <c r="E1459" i="1"/>
  <c r="F1459" i="1"/>
  <c r="D1460" i="1"/>
  <c r="E1460" i="1"/>
  <c r="F1460" i="1" s="1"/>
  <c r="D1461" i="1"/>
  <c r="E1461" i="1"/>
  <c r="F1461" i="1"/>
  <c r="D1462" i="1"/>
  <c r="E1462" i="1"/>
  <c r="D1463" i="1"/>
  <c r="E1463" i="1"/>
  <c r="F1463" i="1"/>
  <c r="D1464" i="1"/>
  <c r="E1464" i="1"/>
  <c r="F1464" i="1"/>
  <c r="D1465" i="1"/>
  <c r="F1465" i="1" s="1"/>
  <c r="E1465" i="1"/>
  <c r="D1466" i="1"/>
  <c r="E1466" i="1"/>
  <c r="D1467" i="1"/>
  <c r="E1467" i="1"/>
  <c r="F1467" i="1" s="1"/>
  <c r="D1468" i="1"/>
  <c r="E1468" i="1"/>
  <c r="F1468" i="1"/>
  <c r="D1469" i="1"/>
  <c r="E1469" i="1"/>
  <c r="D1470" i="1"/>
  <c r="E1470" i="1"/>
  <c r="F1470" i="1" s="1"/>
  <c r="D1471" i="1"/>
  <c r="F1471" i="1" s="1"/>
  <c r="E1471" i="1"/>
  <c r="D1472" i="1"/>
  <c r="E1472" i="1"/>
  <c r="D1473" i="1"/>
  <c r="E1473" i="1"/>
  <c r="F1473" i="1"/>
  <c r="D1474" i="1"/>
  <c r="E1474" i="1"/>
  <c r="F1474" i="1"/>
  <c r="D1475" i="1"/>
  <c r="E1475" i="1"/>
  <c r="F1475" i="1" s="1"/>
  <c r="D1476" i="1"/>
  <c r="F1476" i="1" s="1"/>
  <c r="E1476" i="1"/>
  <c r="D1477" i="1"/>
  <c r="E1477" i="1"/>
  <c r="F1477" i="1"/>
  <c r="D1478" i="1"/>
  <c r="E1478" i="1"/>
  <c r="D1479" i="1"/>
  <c r="E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 s="1"/>
  <c r="D1485" i="1"/>
  <c r="E1485" i="1"/>
  <c r="D1486" i="1"/>
  <c r="F1486" i="1" s="1"/>
  <c r="E1486" i="1"/>
  <c r="D1487" i="1"/>
  <c r="F1487" i="1" s="1"/>
  <c r="E1487" i="1"/>
  <c r="D1488" i="1"/>
  <c r="F1488" i="1" s="1"/>
  <c r="E1488" i="1"/>
  <c r="D1489" i="1"/>
  <c r="E1489" i="1"/>
  <c r="D1490" i="1"/>
  <c r="E1490" i="1"/>
  <c r="F1490" i="1" s="1"/>
  <c r="D1491" i="1"/>
  <c r="E1491" i="1"/>
  <c r="F1491" i="1"/>
  <c r="D1492" i="1"/>
  <c r="E1492" i="1"/>
  <c r="F1492" i="1"/>
  <c r="D1493" i="1"/>
  <c r="F1493" i="1" s="1"/>
  <c r="E1493" i="1"/>
  <c r="D1494" i="1"/>
  <c r="E1494" i="1"/>
  <c r="F1494" i="1"/>
  <c r="D1495" i="1"/>
  <c r="E1495" i="1"/>
  <c r="F1495" i="1" s="1"/>
  <c r="D1496" i="1"/>
  <c r="F1496" i="1" s="1"/>
  <c r="E1496" i="1"/>
  <c r="D1497" i="1"/>
  <c r="E1497" i="1"/>
  <c r="F1497" i="1"/>
  <c r="D1498" i="1"/>
  <c r="E1498" i="1"/>
  <c r="F1498" i="1"/>
  <c r="D1499" i="1"/>
  <c r="F1499" i="1" s="1"/>
  <c r="E1499" i="1"/>
  <c r="D1500" i="1"/>
  <c r="E1500" i="1"/>
  <c r="D1501" i="1"/>
  <c r="E1501" i="1"/>
  <c r="F1501" i="1"/>
  <c r="D1502" i="1"/>
  <c r="E1502" i="1"/>
  <c r="F1502" i="1"/>
  <c r="D1503" i="1"/>
  <c r="F1503" i="1" s="1"/>
  <c r="E1503" i="1"/>
  <c r="D1504" i="1"/>
  <c r="E1504" i="1"/>
  <c r="F1504" i="1" s="1"/>
  <c r="D1505" i="1"/>
  <c r="E1505" i="1"/>
  <c r="F1505" i="1"/>
  <c r="D1506" i="1"/>
  <c r="E1506" i="1"/>
  <c r="F1506" i="1"/>
  <c r="D1507" i="1"/>
  <c r="F1507" i="1" s="1"/>
  <c r="E1507" i="1"/>
  <c r="D1508" i="1"/>
  <c r="F1508" i="1" s="1"/>
  <c r="E1508" i="1"/>
  <c r="D1509" i="1"/>
  <c r="E1509" i="1"/>
  <c r="F1509" i="1"/>
  <c r="D1510" i="1"/>
  <c r="E1510" i="1"/>
  <c r="F1510" i="1" s="1"/>
  <c r="D1511" i="1"/>
  <c r="E1511" i="1"/>
  <c r="F1511" i="1"/>
  <c r="D1512" i="1"/>
  <c r="F1512" i="1" s="1"/>
  <c r="E1512" i="1"/>
  <c r="D1513" i="1"/>
  <c r="E1513" i="1"/>
  <c r="F1513" i="1"/>
  <c r="D1514" i="1"/>
  <c r="F1514" i="1" s="1"/>
  <c r="E1514" i="1"/>
  <c r="D1515" i="1"/>
  <c r="F1515" i="1" s="1"/>
  <c r="E1515" i="1"/>
  <c r="D1516" i="1"/>
  <c r="F1516" i="1" s="1"/>
  <c r="E1516" i="1"/>
  <c r="D1517" i="1"/>
  <c r="E1517" i="1"/>
  <c r="F1517" i="1"/>
  <c r="D1518" i="1"/>
  <c r="E1518" i="1"/>
  <c r="D1519" i="1"/>
  <c r="E1519" i="1"/>
  <c r="F1519" i="1"/>
  <c r="D1520" i="1"/>
  <c r="E1520" i="1"/>
  <c r="F1520" i="1"/>
  <c r="D1521" i="1"/>
  <c r="F1521" i="1" s="1"/>
  <c r="E1521" i="1"/>
  <c r="D1522" i="1"/>
  <c r="F1522" i="1" s="1"/>
  <c r="E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F1527" i="1" s="1"/>
  <c r="E1527" i="1"/>
  <c r="D1528" i="1"/>
  <c r="E1528" i="1"/>
  <c r="F1528" i="1"/>
  <c r="D1529" i="1"/>
  <c r="F1529" i="1" s="1"/>
  <c r="E1529" i="1"/>
  <c r="D1530" i="1"/>
  <c r="E1530" i="1"/>
  <c r="F1530" i="1" s="1"/>
  <c r="D1531" i="1"/>
  <c r="E1531" i="1"/>
  <c r="F1531" i="1"/>
  <c r="D1532" i="1"/>
  <c r="E1532" i="1"/>
  <c r="F1532" i="1" s="1"/>
  <c r="D1533" i="1"/>
  <c r="E1533" i="1"/>
  <c r="F1533" i="1"/>
  <c r="D1534" i="1"/>
  <c r="F1534" i="1" s="1"/>
  <c r="E1534" i="1"/>
  <c r="D1535" i="1"/>
  <c r="E1535" i="1"/>
  <c r="F1535" i="1"/>
  <c r="D1536" i="1"/>
  <c r="E1536" i="1"/>
  <c r="D1537" i="1"/>
  <c r="F1537" i="1" s="1"/>
  <c r="E1537" i="1"/>
  <c r="D1538" i="1"/>
  <c r="E1538" i="1"/>
  <c r="F1538" i="1"/>
  <c r="D1539" i="1"/>
  <c r="E1539" i="1"/>
  <c r="F1539" i="1" s="1"/>
  <c r="D1540" i="1"/>
  <c r="F1540" i="1" s="1"/>
  <c r="E1540" i="1"/>
  <c r="D1541" i="1"/>
  <c r="E1541" i="1"/>
  <c r="D1542" i="1"/>
  <c r="E1542" i="1"/>
  <c r="F1542" i="1"/>
  <c r="D1543" i="1"/>
  <c r="E1543" i="1"/>
  <c r="F1543" i="1"/>
  <c r="D1544" i="1"/>
  <c r="F1544" i="1" s="1"/>
  <c r="E1544" i="1"/>
  <c r="D1545" i="1"/>
  <c r="E1545" i="1"/>
  <c r="F1545" i="1"/>
  <c r="D1546" i="1"/>
  <c r="E1546" i="1"/>
  <c r="F1546" i="1"/>
  <c r="D1547" i="1"/>
  <c r="F1547" i="1" s="1"/>
  <c r="E1547" i="1"/>
  <c r="D1548" i="1"/>
  <c r="F1548" i="1" s="1"/>
  <c r="E1548" i="1"/>
  <c r="D1549" i="1"/>
  <c r="E1549" i="1"/>
  <c r="D1550" i="1"/>
  <c r="E1550" i="1"/>
  <c r="F1550" i="1" s="1"/>
  <c r="D1551" i="1"/>
  <c r="E1551" i="1"/>
  <c r="F1551" i="1" s="1"/>
  <c r="D1552" i="1"/>
  <c r="F1552" i="1" s="1"/>
  <c r="E1552" i="1"/>
  <c r="D1553" i="1"/>
  <c r="E1553" i="1"/>
  <c r="F1553" i="1" s="1"/>
  <c r="D1554" i="1"/>
  <c r="E1554" i="1"/>
  <c r="F1554" i="1"/>
  <c r="D1555" i="1"/>
  <c r="E1555" i="1"/>
  <c r="F1555" i="1"/>
  <c r="D1556" i="1"/>
  <c r="F1556" i="1" s="1"/>
  <c r="E1556" i="1"/>
  <c r="D1557" i="1"/>
  <c r="E1557" i="1"/>
  <c r="F1557" i="1"/>
  <c r="D1558" i="1"/>
  <c r="F1558" i="1" s="1"/>
  <c r="E1558" i="1"/>
  <c r="D1559" i="1"/>
  <c r="F1559" i="1" s="1"/>
  <c r="E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F1565" i="1" s="1"/>
  <c r="E1565" i="1"/>
  <c r="D1566" i="1"/>
  <c r="E1566" i="1"/>
  <c r="F1566" i="1"/>
  <c r="D1567" i="1"/>
  <c r="E1567" i="1"/>
  <c r="F1567" i="1" s="1"/>
  <c r="D1568" i="1"/>
  <c r="E1568" i="1"/>
  <c r="D1569" i="1"/>
  <c r="E1569" i="1"/>
  <c r="F1569" i="1"/>
  <c r="D1570" i="1"/>
  <c r="E1570" i="1"/>
  <c r="F1570" i="1" s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F1575" i="1" s="1"/>
  <c r="E1575" i="1"/>
  <c r="D1576" i="1"/>
  <c r="F1576" i="1" s="1"/>
  <c r="E1576" i="1"/>
  <c r="D1577" i="1"/>
  <c r="E1577" i="1"/>
  <c r="F1577" i="1"/>
  <c r="D1578" i="1"/>
  <c r="E1578" i="1"/>
  <c r="F1578" i="1"/>
  <c r="D1579" i="1"/>
  <c r="E1579" i="1"/>
  <c r="F1579" i="1"/>
  <c r="D1580" i="1"/>
  <c r="F1580" i="1" s="1"/>
  <c r="E1580" i="1"/>
  <c r="D1581" i="1"/>
  <c r="E1581" i="1"/>
  <c r="F1581" i="1" s="1"/>
  <c r="D1582" i="1"/>
  <c r="F1582" i="1" s="1"/>
  <c r="E1582" i="1"/>
  <c r="D1583" i="1"/>
  <c r="F1583" i="1" s="1"/>
  <c r="E1583" i="1"/>
  <c r="D1584" i="1"/>
  <c r="F1584" i="1" s="1"/>
  <c r="E1584" i="1"/>
  <c r="D1585" i="1"/>
  <c r="E1585" i="1"/>
  <c r="F1585" i="1" s="1"/>
  <c r="D1586" i="1"/>
  <c r="E1586" i="1"/>
  <c r="F1586" i="1"/>
  <c r="D1587" i="1"/>
  <c r="F1587" i="1" s="1"/>
  <c r="E1587" i="1"/>
  <c r="D1588" i="1"/>
  <c r="E1588" i="1"/>
  <c r="F1588" i="1"/>
  <c r="D1589" i="1"/>
  <c r="E1589" i="1"/>
  <c r="F1589" i="1"/>
  <c r="D1590" i="1"/>
  <c r="E1590" i="1"/>
  <c r="F1590" i="1"/>
  <c r="D1591" i="1"/>
  <c r="F1591" i="1" s="1"/>
  <c r="E1591" i="1"/>
  <c r="D1592" i="1"/>
  <c r="E1592" i="1"/>
  <c r="F1592" i="1" s="1"/>
  <c r="D1593" i="1"/>
  <c r="E1593" i="1"/>
  <c r="F1593" i="1"/>
  <c r="D1594" i="1"/>
  <c r="F1594" i="1" s="1"/>
  <c r="E1594" i="1"/>
  <c r="D1595" i="1"/>
  <c r="E1595" i="1"/>
  <c r="D1596" i="1"/>
  <c r="E1596" i="1"/>
  <c r="D1597" i="1"/>
  <c r="E1597" i="1"/>
  <c r="F1597" i="1"/>
  <c r="D1598" i="1"/>
  <c r="F1598" i="1" s="1"/>
  <c r="E1598" i="1"/>
  <c r="D1599" i="1"/>
  <c r="E1599" i="1"/>
  <c r="F1599" i="1"/>
  <c r="D1600" i="1"/>
  <c r="F1600" i="1" s="1"/>
  <c r="E1600" i="1"/>
  <c r="D1601" i="1"/>
  <c r="E1601" i="1"/>
  <c r="D1602" i="1"/>
  <c r="E1602" i="1"/>
  <c r="D1603" i="1"/>
  <c r="E1603" i="1"/>
  <c r="F1603" i="1"/>
  <c r="D1604" i="1"/>
  <c r="E1604" i="1"/>
  <c r="F1604" i="1"/>
  <c r="D1605" i="1"/>
  <c r="E1605" i="1"/>
  <c r="F1605" i="1" s="1"/>
  <c r="D1606" i="1"/>
  <c r="F1606" i="1" s="1"/>
  <c r="E1606" i="1"/>
  <c r="D1607" i="1"/>
  <c r="E1607" i="1"/>
  <c r="F1607" i="1" s="1"/>
  <c r="D1608" i="1"/>
  <c r="E1608" i="1"/>
  <c r="D1609" i="1"/>
  <c r="F1609" i="1" s="1"/>
  <c r="E1609" i="1"/>
  <c r="D1610" i="1"/>
  <c r="E1610" i="1"/>
  <c r="F1610" i="1" s="1"/>
  <c r="D1611" i="1"/>
  <c r="F1611" i="1" s="1"/>
  <c r="E1611" i="1"/>
  <c r="D1612" i="1"/>
  <c r="F1612" i="1" s="1"/>
  <c r="E1612" i="1"/>
  <c r="D1613" i="1"/>
  <c r="E1613" i="1"/>
  <c r="F1613" i="1"/>
  <c r="D1614" i="1"/>
  <c r="E1614" i="1"/>
  <c r="F1614" i="1"/>
  <c r="D1615" i="1"/>
  <c r="F1615" i="1" s="1"/>
  <c r="E1615" i="1"/>
  <c r="D1616" i="1"/>
  <c r="F1616" i="1" s="1"/>
  <c r="E1616" i="1"/>
  <c r="D1617" i="1"/>
  <c r="E1617" i="1"/>
  <c r="D1618" i="1"/>
  <c r="E1618" i="1"/>
  <c r="F1618" i="1"/>
  <c r="D1619" i="1"/>
  <c r="E1619" i="1"/>
  <c r="F1619" i="1"/>
  <c r="D1620" i="1"/>
  <c r="E1620" i="1"/>
  <c r="F1620" i="1"/>
  <c r="D1621" i="1"/>
  <c r="F1621" i="1" s="1"/>
  <c r="E1621" i="1"/>
  <c r="D1622" i="1"/>
  <c r="E1622" i="1"/>
  <c r="F1622" i="1" s="1"/>
  <c r="D1623" i="1"/>
  <c r="E1623" i="1"/>
  <c r="F1623" i="1"/>
  <c r="D1624" i="1"/>
  <c r="E1624" i="1"/>
  <c r="F1624" i="1"/>
  <c r="D1625" i="1"/>
  <c r="F1625" i="1" s="1"/>
  <c r="E1625" i="1"/>
  <c r="D1626" i="1"/>
  <c r="F1626" i="1" s="1"/>
  <c r="E1626" i="1"/>
  <c r="D1627" i="1"/>
  <c r="F1627" i="1" s="1"/>
  <c r="E1627" i="1"/>
  <c r="D1628" i="1"/>
  <c r="E1628" i="1"/>
  <c r="F1628" i="1"/>
  <c r="D1629" i="1"/>
  <c r="F1629" i="1" s="1"/>
  <c r="E1629" i="1"/>
  <c r="D1630" i="1"/>
  <c r="E1630" i="1"/>
  <c r="F1630" i="1"/>
  <c r="D1631" i="1"/>
  <c r="E1631" i="1"/>
  <c r="F1631" i="1"/>
  <c r="D1632" i="1"/>
  <c r="F1632" i="1" s="1"/>
  <c r="E1632" i="1"/>
  <c r="D1633" i="1"/>
  <c r="F1633" i="1" s="1"/>
  <c r="E1633" i="1"/>
  <c r="D1634" i="1"/>
  <c r="F1634" i="1" s="1"/>
  <c r="E1634" i="1"/>
  <c r="D1635" i="1"/>
  <c r="E1635" i="1"/>
  <c r="F1635" i="1"/>
  <c r="D1636" i="1"/>
  <c r="F1636" i="1" s="1"/>
  <c r="E1636" i="1"/>
  <c r="D1637" i="1"/>
  <c r="E1637" i="1"/>
  <c r="F1637" i="1"/>
  <c r="D1638" i="1"/>
  <c r="E1638" i="1"/>
  <c r="F1638" i="1"/>
  <c r="D1639" i="1"/>
  <c r="E1639" i="1"/>
  <c r="D1640" i="1"/>
  <c r="F1640" i="1" s="1"/>
  <c r="E1640" i="1"/>
  <c r="D1641" i="1"/>
  <c r="F1641" i="1" s="1"/>
  <c r="E1641" i="1"/>
  <c r="D1642" i="1"/>
  <c r="E1642" i="1"/>
  <c r="F1642" i="1"/>
  <c r="D1643" i="1"/>
  <c r="F1643" i="1" s="1"/>
  <c r="E1643" i="1"/>
  <c r="D1644" i="1"/>
  <c r="F1644" i="1" s="1"/>
  <c r="E1644" i="1"/>
  <c r="D1645" i="1"/>
  <c r="E1645" i="1"/>
  <c r="F1645" i="1"/>
  <c r="D1646" i="1"/>
  <c r="E1646" i="1"/>
  <c r="F1646" i="1"/>
  <c r="D1647" i="1"/>
  <c r="F1647" i="1" s="1"/>
  <c r="E1647" i="1"/>
  <c r="D1648" i="1"/>
  <c r="F1648" i="1" s="1"/>
  <c r="E1648" i="1"/>
  <c r="D1649" i="1"/>
  <c r="F1649" i="1" s="1"/>
  <c r="E1649" i="1"/>
  <c r="D1650" i="1"/>
  <c r="E1650" i="1"/>
  <c r="F1650" i="1"/>
  <c r="D1651" i="1"/>
  <c r="F1651" i="1" s="1"/>
  <c r="E1651" i="1"/>
  <c r="D1652" i="1"/>
  <c r="E1652" i="1"/>
  <c r="F1652" i="1" s="1"/>
  <c r="D1653" i="1"/>
  <c r="E1653" i="1"/>
  <c r="F1653" i="1"/>
  <c r="D1654" i="1"/>
  <c r="E1654" i="1"/>
  <c r="F1654" i="1"/>
  <c r="D1655" i="1"/>
  <c r="E1655" i="1"/>
  <c r="F1655" i="1" s="1"/>
  <c r="D1656" i="1"/>
  <c r="F1656" i="1" s="1"/>
  <c r="E1656" i="1"/>
  <c r="D1657" i="1"/>
  <c r="E1657" i="1"/>
  <c r="F1657" i="1"/>
  <c r="D1658" i="1"/>
  <c r="F1658" i="1" s="1"/>
  <c r="E1658" i="1"/>
  <c r="D1659" i="1"/>
  <c r="E1659" i="1"/>
  <c r="F1659" i="1" s="1"/>
  <c r="D1660" i="1"/>
  <c r="E1660" i="1"/>
  <c r="F1660" i="1"/>
  <c r="D1661" i="1"/>
  <c r="E1661" i="1"/>
  <c r="F1661" i="1"/>
  <c r="D1662" i="1"/>
  <c r="E1662" i="1"/>
  <c r="F1662" i="1"/>
  <c r="D1663" i="1"/>
  <c r="F1663" i="1" s="1"/>
  <c r="E1663" i="1"/>
  <c r="D1664" i="1"/>
  <c r="E1664" i="1"/>
  <c r="F1664" i="1"/>
  <c r="D1665" i="1"/>
  <c r="E1665" i="1"/>
  <c r="F1665" i="1"/>
  <c r="D1666" i="1"/>
  <c r="E1666" i="1"/>
  <c r="F1666" i="1" s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 s="1"/>
  <c r="D1671" i="1"/>
  <c r="E1671" i="1"/>
  <c r="D1672" i="1"/>
  <c r="E1672" i="1"/>
  <c r="D1673" i="1"/>
  <c r="E1673" i="1"/>
  <c r="F1673" i="1"/>
  <c r="D1674" i="1"/>
  <c r="F1674" i="1" s="1"/>
  <c r="E1674" i="1"/>
  <c r="D1675" i="1"/>
  <c r="E1675" i="1"/>
  <c r="F1675" i="1"/>
  <c r="D1676" i="1"/>
  <c r="F1676" i="1" s="1"/>
  <c r="E1676" i="1"/>
  <c r="D1677" i="1"/>
  <c r="F1677" i="1" s="1"/>
  <c r="E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 s="1"/>
  <c r="D1682" i="1"/>
  <c r="E1682" i="1"/>
  <c r="F1682" i="1"/>
  <c r="D1683" i="1"/>
  <c r="E1683" i="1"/>
  <c r="F1683" i="1"/>
  <c r="D1684" i="1"/>
  <c r="E1684" i="1"/>
  <c r="F1684" i="1"/>
  <c r="D1685" i="1"/>
  <c r="E1685" i="1"/>
  <c r="D1686" i="1"/>
  <c r="E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 s="1"/>
  <c r="D1691" i="1"/>
  <c r="E1691" i="1"/>
  <c r="F1691" i="1" s="1"/>
  <c r="D1692" i="1"/>
  <c r="E1692" i="1"/>
  <c r="F1692" i="1"/>
  <c r="D1693" i="1"/>
  <c r="E1693" i="1"/>
  <c r="D1694" i="1"/>
  <c r="E1694" i="1"/>
  <c r="F1694" i="1"/>
  <c r="D1695" i="1"/>
  <c r="E1695" i="1"/>
  <c r="F1695" i="1"/>
  <c r="D1696" i="1"/>
  <c r="F1696" i="1" s="1"/>
  <c r="E1696" i="1"/>
  <c r="D1697" i="1"/>
  <c r="E1697" i="1"/>
  <c r="D1698" i="1"/>
  <c r="E1698" i="1"/>
  <c r="F1698" i="1"/>
  <c r="D1699" i="1"/>
  <c r="F1699" i="1" s="1"/>
  <c r="E1699" i="1"/>
  <c r="D1700" i="1"/>
  <c r="E1700" i="1"/>
  <c r="D1701" i="1"/>
  <c r="E1701" i="1"/>
  <c r="F1701" i="1"/>
  <c r="D1702" i="1"/>
  <c r="E1702" i="1"/>
  <c r="F1702" i="1"/>
  <c r="D1703" i="1"/>
  <c r="E1703" i="1"/>
  <c r="F1703" i="1"/>
  <c r="D1704" i="1"/>
  <c r="F1704" i="1" s="1"/>
  <c r="E1704" i="1"/>
  <c r="D1705" i="1"/>
  <c r="E1705" i="1"/>
  <c r="F1705" i="1" s="1"/>
  <c r="D1706" i="1"/>
  <c r="E1706" i="1"/>
  <c r="F1706" i="1" s="1"/>
  <c r="D1707" i="1"/>
  <c r="E1707" i="1"/>
  <c r="D1708" i="1"/>
  <c r="E1708" i="1"/>
  <c r="F1708" i="1"/>
  <c r="D1709" i="1"/>
  <c r="E1709" i="1"/>
  <c r="F1709" i="1"/>
  <c r="D1710" i="1"/>
  <c r="F1710" i="1" s="1"/>
  <c r="E1710" i="1"/>
  <c r="D1711" i="1"/>
  <c r="E1711" i="1"/>
  <c r="F1711" i="1"/>
  <c r="D1712" i="1"/>
  <c r="E1712" i="1"/>
  <c r="F1712" i="1"/>
  <c r="D1713" i="1"/>
  <c r="E1713" i="1"/>
  <c r="F1713" i="1"/>
  <c r="D1714" i="1"/>
  <c r="F1714" i="1" s="1"/>
  <c r="E1714" i="1"/>
  <c r="D1715" i="1"/>
  <c r="E1715" i="1"/>
  <c r="F1715" i="1"/>
  <c r="D1716" i="1"/>
  <c r="E1716" i="1"/>
  <c r="F1716" i="1"/>
  <c r="D1717" i="1"/>
  <c r="F1717" i="1" s="1"/>
  <c r="E1717" i="1"/>
  <c r="D1718" i="1"/>
  <c r="E1718" i="1"/>
  <c r="F1718" i="1" s="1"/>
  <c r="D1719" i="1"/>
  <c r="E1719" i="1"/>
  <c r="F1719" i="1"/>
  <c r="D1720" i="1"/>
  <c r="E1720" i="1"/>
  <c r="D1721" i="1"/>
  <c r="F1721" i="1" s="1"/>
  <c r="E1721" i="1"/>
  <c r="D1722" i="1"/>
  <c r="E1722" i="1"/>
  <c r="F1722" i="1"/>
  <c r="D1723" i="1"/>
  <c r="F1723" i="1" s="1"/>
  <c r="E1723" i="1"/>
  <c r="D1724" i="1"/>
  <c r="F1724" i="1" s="1"/>
  <c r="E1724" i="1"/>
  <c r="D1725" i="1"/>
  <c r="F1725" i="1" s="1"/>
  <c r="E1725" i="1"/>
  <c r="D1726" i="1"/>
  <c r="F1726" i="1" s="1"/>
  <c r="E1726" i="1"/>
  <c r="D1727" i="1"/>
  <c r="E1727" i="1"/>
  <c r="F1727" i="1"/>
  <c r="D1728" i="1"/>
  <c r="E1728" i="1"/>
  <c r="D1729" i="1"/>
  <c r="E1729" i="1"/>
  <c r="F1729" i="1"/>
  <c r="D1730" i="1"/>
  <c r="E1730" i="1"/>
  <c r="F1730" i="1" s="1"/>
  <c r="D1731" i="1"/>
  <c r="E1731" i="1"/>
  <c r="F1731" i="1"/>
  <c r="D1732" i="1"/>
  <c r="E1732" i="1"/>
  <c r="D1733" i="1"/>
  <c r="E1733" i="1"/>
  <c r="F1733" i="1" s="1"/>
  <c r="D1734" i="1"/>
  <c r="E1734" i="1"/>
  <c r="F1734" i="1"/>
  <c r="D1735" i="1"/>
  <c r="F1735" i="1" s="1"/>
  <c r="E1735" i="1"/>
  <c r="D1736" i="1"/>
  <c r="E1736" i="1"/>
  <c r="F1736" i="1"/>
  <c r="D1737" i="1"/>
  <c r="E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F1742" i="1" s="1"/>
  <c r="E1742" i="1"/>
  <c r="D1743" i="1"/>
  <c r="E1743" i="1"/>
  <c r="F1743" i="1" s="1"/>
  <c r="D1744" i="1"/>
  <c r="F1744" i="1" s="1"/>
  <c r="E1744" i="1"/>
  <c r="D1745" i="1"/>
  <c r="F1745" i="1" s="1"/>
  <c r="E1745" i="1"/>
  <c r="D1746" i="1"/>
  <c r="E1746" i="1"/>
  <c r="F1746" i="1" s="1"/>
  <c r="D1747" i="1"/>
  <c r="E1747" i="1"/>
  <c r="F1747" i="1"/>
  <c r="D1748" i="1"/>
  <c r="E1748" i="1"/>
  <c r="F1748" i="1"/>
  <c r="D1749" i="1"/>
  <c r="F1749" i="1" s="1"/>
  <c r="E1749" i="1"/>
  <c r="D1750" i="1"/>
  <c r="E1750" i="1"/>
  <c r="F1750" i="1" s="1"/>
  <c r="D1751" i="1"/>
  <c r="E1751" i="1"/>
  <c r="F1751" i="1"/>
  <c r="D1752" i="1"/>
  <c r="F1752" i="1" s="1"/>
  <c r="E1752" i="1"/>
  <c r="D1753" i="1"/>
  <c r="E1753" i="1"/>
  <c r="F1753" i="1" s="1"/>
  <c r="D1754" i="1"/>
  <c r="E1754" i="1"/>
  <c r="F1754" i="1" s="1"/>
  <c r="D1755" i="1"/>
  <c r="F1755" i="1" s="1"/>
  <c r="E1755" i="1"/>
  <c r="D1756" i="1"/>
  <c r="E1756" i="1"/>
  <c r="F1756" i="1"/>
  <c r="D1757" i="1"/>
  <c r="E1757" i="1"/>
  <c r="D1758" i="1"/>
  <c r="E1758" i="1"/>
  <c r="F1758" i="1"/>
  <c r="D1759" i="1"/>
  <c r="F1759" i="1" s="1"/>
  <c r="E1759" i="1"/>
  <c r="D1760" i="1"/>
  <c r="E1760" i="1"/>
  <c r="F1760" i="1"/>
  <c r="D1761" i="1"/>
  <c r="F1761" i="1" s="1"/>
  <c r="E1761" i="1"/>
  <c r="D1762" i="1"/>
  <c r="F1762" i="1" s="1"/>
  <c r="E1762" i="1"/>
  <c r="D1763" i="1"/>
  <c r="E1763" i="1"/>
  <c r="F1763" i="1"/>
  <c r="D1764" i="1"/>
  <c r="F1764" i="1" s="1"/>
  <c r="E1764" i="1"/>
  <c r="D1765" i="1"/>
  <c r="E1765" i="1"/>
  <c r="F1765" i="1"/>
  <c r="D1766" i="1"/>
  <c r="F1766" i="1" s="1"/>
  <c r="E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D1776" i="1"/>
  <c r="E1776" i="1"/>
  <c r="D1777" i="1"/>
  <c r="E1777" i="1"/>
  <c r="D1778" i="1"/>
  <c r="E1778" i="1"/>
  <c r="F1778" i="1" s="1"/>
  <c r="D1779" i="1"/>
  <c r="E1779" i="1"/>
  <c r="F1779" i="1"/>
  <c r="D1780" i="1"/>
  <c r="F1780" i="1" s="1"/>
  <c r="E1780" i="1"/>
  <c r="D1781" i="1"/>
  <c r="E1781" i="1"/>
  <c r="F1781" i="1"/>
  <c r="D1782" i="1"/>
  <c r="E1782" i="1"/>
  <c r="F1782" i="1"/>
  <c r="D1783" i="1"/>
  <c r="E1783" i="1"/>
  <c r="D1784" i="1"/>
  <c r="F1784" i="1" s="1"/>
  <c r="E1784" i="1"/>
  <c r="D1785" i="1"/>
  <c r="E1785" i="1"/>
  <c r="F1785" i="1"/>
  <c r="D1786" i="1"/>
  <c r="F1786" i="1" s="1"/>
  <c r="E1786" i="1"/>
  <c r="D1787" i="1"/>
  <c r="E1787" i="1"/>
  <c r="F1787" i="1" s="1"/>
  <c r="D1788" i="1"/>
  <c r="E1788" i="1"/>
  <c r="F1788" i="1"/>
  <c r="D1789" i="1"/>
  <c r="E1789" i="1"/>
  <c r="F1789" i="1"/>
  <c r="D1790" i="1"/>
  <c r="E1790" i="1"/>
  <c r="D1791" i="1"/>
  <c r="E1791" i="1"/>
  <c r="F1791" i="1"/>
  <c r="D1792" i="1"/>
  <c r="E1792" i="1"/>
  <c r="D1793" i="1"/>
  <c r="F1793" i="1" s="1"/>
  <c r="E1793" i="1"/>
  <c r="D1794" i="1"/>
  <c r="E1794" i="1"/>
  <c r="F1794" i="1" s="1"/>
  <c r="D1795" i="1"/>
  <c r="E1795" i="1"/>
  <c r="F1795" i="1"/>
  <c r="D1796" i="1"/>
  <c r="F1796" i="1" s="1"/>
  <c r="E1796" i="1"/>
  <c r="D1797" i="1"/>
  <c r="F1797" i="1" s="1"/>
  <c r="E1797" i="1"/>
  <c r="D1798" i="1"/>
  <c r="E1798" i="1"/>
  <c r="F1798" i="1"/>
  <c r="D1799" i="1"/>
  <c r="E1799" i="1"/>
  <c r="F1799" i="1"/>
  <c r="D1800" i="1"/>
  <c r="F1800" i="1" s="1"/>
  <c r="E1800" i="1"/>
  <c r="D1801" i="1"/>
  <c r="E1801" i="1"/>
  <c r="F1801" i="1" s="1"/>
  <c r="D1802" i="1"/>
  <c r="E1802" i="1"/>
  <c r="F1802" i="1"/>
  <c r="D1803" i="1"/>
  <c r="E1803" i="1"/>
  <c r="F1803" i="1"/>
  <c r="D1804" i="1"/>
  <c r="F1804" i="1" s="1"/>
  <c r="E1804" i="1"/>
  <c r="D1805" i="1"/>
  <c r="E1805" i="1"/>
  <c r="F1805" i="1"/>
  <c r="D1806" i="1"/>
  <c r="E1806" i="1"/>
  <c r="F1806" i="1"/>
  <c r="D1807" i="1"/>
  <c r="F1807" i="1" s="1"/>
  <c r="E1807" i="1"/>
  <c r="D1808" i="1"/>
  <c r="E1808" i="1"/>
  <c r="F1808" i="1" s="1"/>
  <c r="D1809" i="1"/>
  <c r="E1809" i="1"/>
  <c r="F1809" i="1"/>
  <c r="D1810" i="1"/>
  <c r="E1810" i="1"/>
  <c r="F1810" i="1"/>
  <c r="D1811" i="1"/>
  <c r="F1811" i="1" s="1"/>
  <c r="E1811" i="1"/>
  <c r="D1812" i="1"/>
  <c r="E1812" i="1"/>
  <c r="F1812" i="1" s="1"/>
  <c r="D1813" i="1"/>
  <c r="E1813" i="1"/>
  <c r="F1813" i="1"/>
  <c r="D1814" i="1"/>
  <c r="F1814" i="1" s="1"/>
  <c r="E1814" i="1"/>
  <c r="D1815" i="1"/>
  <c r="E1815" i="1"/>
  <c r="F1815" i="1" s="1"/>
  <c r="D1816" i="1"/>
  <c r="E1816" i="1"/>
  <c r="F1816" i="1"/>
  <c r="D1817" i="1"/>
  <c r="F1817" i="1" s="1"/>
  <c r="E1817" i="1"/>
  <c r="D1818" i="1"/>
  <c r="E1818" i="1"/>
  <c r="F1818" i="1"/>
  <c r="D1819" i="1"/>
  <c r="E1819" i="1"/>
  <c r="F1819" i="1"/>
  <c r="D1820" i="1"/>
  <c r="E1820" i="1"/>
  <c r="F1820" i="1" s="1"/>
  <c r="D1821" i="1"/>
  <c r="E1821" i="1"/>
  <c r="F1821" i="1"/>
  <c r="D1822" i="1"/>
  <c r="F1822" i="1" s="1"/>
  <c r="E1822" i="1"/>
  <c r="D1823" i="1"/>
  <c r="E1823" i="1"/>
  <c r="F1823" i="1" s="1"/>
  <c r="D1824" i="1"/>
  <c r="F1824" i="1" s="1"/>
  <c r="E1824" i="1"/>
  <c r="D1825" i="1"/>
  <c r="E1825" i="1"/>
  <c r="F1825" i="1"/>
  <c r="D1826" i="1"/>
  <c r="F1826" i="1" s="1"/>
  <c r="E1826" i="1"/>
  <c r="D1827" i="1"/>
  <c r="F1827" i="1" s="1"/>
  <c r="E1827" i="1"/>
  <c r="D1828" i="1"/>
  <c r="E1828" i="1"/>
  <c r="F1828" i="1"/>
  <c r="D1829" i="1"/>
  <c r="F1829" i="1" s="1"/>
  <c r="E1829" i="1"/>
  <c r="D1830" i="1"/>
  <c r="E1830" i="1"/>
  <c r="F1830" i="1" s="1"/>
  <c r="D1831" i="1"/>
  <c r="F1831" i="1" s="1"/>
  <c r="E1831" i="1"/>
  <c r="D1832" i="1"/>
  <c r="E1832" i="1"/>
  <c r="F1832" i="1"/>
  <c r="D1833" i="1"/>
  <c r="E1833" i="1"/>
  <c r="F1833" i="1"/>
  <c r="D1834" i="1"/>
  <c r="F1834" i="1" s="1"/>
  <c r="E1834" i="1"/>
  <c r="D1835" i="1"/>
  <c r="E1835" i="1"/>
  <c r="F1835" i="1"/>
  <c r="D1836" i="1"/>
  <c r="F1836" i="1" s="1"/>
  <c r="E1836" i="1"/>
  <c r="D1837" i="1"/>
  <c r="E1837" i="1"/>
  <c r="F1837" i="1"/>
  <c r="D1838" i="1"/>
  <c r="E1838" i="1"/>
  <c r="F1838" i="1"/>
  <c r="D1839" i="1"/>
  <c r="E1839" i="1"/>
  <c r="F1839" i="1"/>
  <c r="D1840" i="1"/>
  <c r="F1840" i="1" s="1"/>
  <c r="E1840" i="1"/>
  <c r="D1841" i="1"/>
  <c r="E1841" i="1"/>
  <c r="D1842" i="1"/>
  <c r="E1842" i="1"/>
  <c r="F1842" i="1"/>
  <c r="D1843" i="1"/>
  <c r="E1843" i="1"/>
  <c r="F1843" i="1"/>
  <c r="D1844" i="1"/>
  <c r="E1844" i="1"/>
  <c r="D1845" i="1"/>
  <c r="F1845" i="1" s="1"/>
  <c r="E1845" i="1"/>
  <c r="D1846" i="1"/>
  <c r="E1846" i="1"/>
  <c r="F1846" i="1" s="1"/>
  <c r="D1847" i="1"/>
  <c r="E1847" i="1"/>
  <c r="F1847" i="1"/>
  <c r="D1848" i="1"/>
  <c r="F1848" i="1" s="1"/>
  <c r="E1848" i="1"/>
  <c r="D1849" i="1"/>
  <c r="E1849" i="1"/>
  <c r="F1849" i="1"/>
  <c r="D1850" i="1"/>
  <c r="F1850" i="1" s="1"/>
  <c r="E1850" i="1"/>
  <c r="D1851" i="1"/>
  <c r="E1851" i="1"/>
  <c r="F1851" i="1"/>
  <c r="D1852" i="1"/>
  <c r="E1852" i="1"/>
  <c r="F1852" i="1"/>
  <c r="D1853" i="1"/>
  <c r="E1853" i="1"/>
  <c r="F1853" i="1" s="1"/>
  <c r="D1854" i="1"/>
  <c r="E1854" i="1"/>
  <c r="F1854" i="1"/>
  <c r="D1855" i="1"/>
  <c r="F1855" i="1" s="1"/>
  <c r="E1855" i="1"/>
  <c r="D1856" i="1"/>
  <c r="E1856" i="1"/>
  <c r="F1856" i="1"/>
  <c r="D1857" i="1"/>
  <c r="E1857" i="1"/>
  <c r="F1857" i="1"/>
  <c r="D1858" i="1"/>
  <c r="E1858" i="1"/>
  <c r="F1858" i="1" s="1"/>
  <c r="D1859" i="1"/>
  <c r="E1859" i="1"/>
  <c r="F1859" i="1"/>
  <c r="D1860" i="1"/>
  <c r="E1860" i="1"/>
  <c r="F1860" i="1"/>
  <c r="D1861" i="1"/>
  <c r="F1861" i="1" s="1"/>
  <c r="E1861" i="1"/>
  <c r="D1862" i="1"/>
  <c r="E1862" i="1"/>
  <c r="D1863" i="1"/>
  <c r="E1863" i="1"/>
  <c r="F1863" i="1"/>
  <c r="D1864" i="1"/>
  <c r="E1864" i="1"/>
  <c r="D1865" i="1"/>
  <c r="E1865" i="1"/>
  <c r="D1866" i="1"/>
  <c r="E1866" i="1"/>
  <c r="F1866" i="1"/>
  <c r="D1867" i="1"/>
  <c r="F1867" i="1" s="1"/>
  <c r="E1867" i="1"/>
  <c r="D1868" i="1"/>
  <c r="E1868" i="1"/>
  <c r="F1868" i="1" s="1"/>
  <c r="D1869" i="1"/>
  <c r="E1869" i="1"/>
  <c r="F1869" i="1"/>
  <c r="D1870" i="1"/>
  <c r="E1870" i="1"/>
  <c r="F1870" i="1"/>
  <c r="D1871" i="1"/>
  <c r="F1871" i="1" s="1"/>
  <c r="E1871" i="1"/>
  <c r="D1872" i="1"/>
  <c r="F1872" i="1" s="1"/>
  <c r="E1872" i="1"/>
  <c r="D1873" i="1"/>
  <c r="E1873" i="1"/>
  <c r="F1873" i="1" s="1"/>
  <c r="D1874" i="1"/>
  <c r="E1874" i="1"/>
  <c r="D1875" i="1"/>
  <c r="E1875" i="1"/>
  <c r="F1875" i="1"/>
  <c r="D1876" i="1"/>
  <c r="F1876" i="1" s="1"/>
  <c r="E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F1881" i="1" s="1"/>
  <c r="E1881" i="1"/>
  <c r="D1882" i="1"/>
  <c r="E1882" i="1"/>
  <c r="F1882" i="1" s="1"/>
  <c r="D1883" i="1"/>
  <c r="E1883" i="1"/>
  <c r="D1884" i="1"/>
  <c r="E1884" i="1"/>
  <c r="D1885" i="1"/>
  <c r="F1885" i="1" s="1"/>
  <c r="E1885" i="1"/>
  <c r="D1886" i="1"/>
  <c r="E1886" i="1"/>
  <c r="F1886" i="1"/>
  <c r="D1887" i="1"/>
  <c r="E1887" i="1"/>
  <c r="F1887" i="1"/>
  <c r="D1888" i="1"/>
  <c r="E1888" i="1"/>
  <c r="F1888" i="1"/>
  <c r="D1889" i="1"/>
  <c r="F1889" i="1" s="1"/>
  <c r="E1889" i="1"/>
  <c r="D1890" i="1"/>
  <c r="F1890" i="1" s="1"/>
  <c r="E1890" i="1"/>
  <c r="D1891" i="1"/>
  <c r="E1891" i="1"/>
  <c r="F1891" i="1"/>
  <c r="D1892" i="1"/>
  <c r="E1892" i="1"/>
  <c r="D1893" i="1"/>
  <c r="E1893" i="1"/>
  <c r="F1893" i="1"/>
  <c r="D1894" i="1"/>
  <c r="E1894" i="1"/>
  <c r="F1894" i="1"/>
  <c r="D1895" i="1"/>
  <c r="E1895" i="1"/>
  <c r="D1896" i="1"/>
  <c r="F1896" i="1" s="1"/>
  <c r="E1896" i="1"/>
  <c r="D1897" i="1"/>
  <c r="E1897" i="1"/>
  <c r="D1898" i="1"/>
  <c r="E1898" i="1"/>
  <c r="F1898" i="1"/>
  <c r="D1899" i="1"/>
  <c r="F1899" i="1" s="1"/>
  <c r="E1899" i="1"/>
  <c r="D1900" i="1"/>
  <c r="E1900" i="1"/>
  <c r="F1900" i="1"/>
  <c r="D1901" i="1"/>
  <c r="E1901" i="1"/>
  <c r="F1901" i="1" s="1"/>
  <c r="D1902" i="1"/>
  <c r="E1902" i="1"/>
  <c r="F1902" i="1"/>
  <c r="D1903" i="1"/>
  <c r="E1903" i="1"/>
  <c r="F1903" i="1"/>
  <c r="D1904" i="1"/>
  <c r="F1904" i="1" s="1"/>
  <c r="E1904" i="1"/>
  <c r="D1905" i="1"/>
  <c r="E1905" i="1"/>
  <c r="F1905" i="1"/>
  <c r="D1906" i="1"/>
  <c r="F1906" i="1" s="1"/>
  <c r="E1906" i="1"/>
  <c r="D1907" i="1"/>
  <c r="E1907" i="1"/>
  <c r="F1907" i="1"/>
  <c r="D1908" i="1"/>
  <c r="E1908" i="1"/>
  <c r="F1908" i="1"/>
  <c r="D1909" i="1"/>
  <c r="E1909" i="1"/>
  <c r="F1909" i="1"/>
  <c r="D1910" i="1"/>
  <c r="E1910" i="1"/>
  <c r="D1911" i="1"/>
  <c r="F1911" i="1" s="1"/>
  <c r="E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D1918" i="1"/>
  <c r="E1918" i="1"/>
  <c r="F1918" i="1" s="1"/>
  <c r="D1919" i="1"/>
  <c r="E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D1925" i="1"/>
  <c r="F1925" i="1" s="1"/>
  <c r="E1925" i="1"/>
  <c r="D1926" i="1"/>
  <c r="E1926" i="1"/>
  <c r="D1927" i="1"/>
  <c r="E1927" i="1"/>
  <c r="F1927" i="1" s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F1933" i="1" s="1"/>
  <c r="E1933" i="1"/>
  <c r="D1934" i="1"/>
  <c r="E1934" i="1"/>
  <c r="F1934" i="1" s="1"/>
  <c r="D1935" i="1"/>
  <c r="E1935" i="1"/>
  <c r="F1935" i="1"/>
  <c r="D1936" i="1"/>
  <c r="F1936" i="1" s="1"/>
  <c r="E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F1941" i="1" s="1"/>
  <c r="E1941" i="1"/>
  <c r="D1942" i="1"/>
  <c r="E1942" i="1"/>
  <c r="F1942" i="1"/>
  <c r="D1943" i="1"/>
  <c r="F1943" i="1" s="1"/>
  <c r="E1943" i="1"/>
  <c r="D1944" i="1"/>
  <c r="F1944" i="1" s="1"/>
  <c r="E1944" i="1"/>
  <c r="D1945" i="1"/>
  <c r="F1945" i="1" s="1"/>
  <c r="E1945" i="1"/>
  <c r="D1946" i="1"/>
  <c r="F1946" i="1" s="1"/>
  <c r="E1946" i="1"/>
  <c r="D1947" i="1"/>
  <c r="E1947" i="1"/>
  <c r="F1947" i="1"/>
  <c r="D1948" i="1"/>
  <c r="F1948" i="1" s="1"/>
  <c r="E1948" i="1"/>
  <c r="D1949" i="1"/>
  <c r="E1949" i="1"/>
  <c r="F1949" i="1" s="1"/>
  <c r="D1950" i="1"/>
  <c r="F1950" i="1" s="1"/>
  <c r="E1950" i="1"/>
  <c r="D1951" i="1"/>
  <c r="F1951" i="1" s="1"/>
  <c r="E1951" i="1"/>
  <c r="D1952" i="1"/>
  <c r="E1952" i="1"/>
  <c r="F1952" i="1"/>
  <c r="D1953" i="1"/>
  <c r="F1953" i="1" s="1"/>
  <c r="E1953" i="1"/>
  <c r="D1954" i="1"/>
  <c r="E1954" i="1"/>
  <c r="F1954" i="1"/>
  <c r="D1955" i="1"/>
  <c r="F1955" i="1" s="1"/>
  <c r="E1955" i="1"/>
  <c r="D1956" i="1"/>
  <c r="E1956" i="1"/>
  <c r="F1956" i="1"/>
  <c r="D1957" i="1"/>
  <c r="E1957" i="1"/>
  <c r="F1957" i="1"/>
  <c r="D1958" i="1"/>
  <c r="E1958" i="1"/>
  <c r="F1958" i="1" s="1"/>
  <c r="D1959" i="1"/>
  <c r="E1959" i="1"/>
  <c r="F1959" i="1"/>
  <c r="D1960" i="1"/>
  <c r="F1960" i="1" s="1"/>
  <c r="E1960" i="1"/>
  <c r="D1961" i="1"/>
  <c r="E1961" i="1"/>
  <c r="F1961" i="1"/>
  <c r="D1962" i="1"/>
  <c r="F1962" i="1" s="1"/>
  <c r="E1962" i="1"/>
  <c r="D1963" i="1"/>
  <c r="E1963" i="1"/>
  <c r="F1963" i="1" s="1"/>
  <c r="D1964" i="1"/>
  <c r="F1964" i="1" s="1"/>
  <c r="E1964" i="1"/>
  <c r="D1965" i="1"/>
  <c r="E1965" i="1"/>
  <c r="F1965" i="1"/>
  <c r="D1966" i="1"/>
  <c r="E1966" i="1"/>
  <c r="D1967" i="1"/>
  <c r="F1967" i="1" s="1"/>
  <c r="E1967" i="1"/>
  <c r="D1968" i="1"/>
  <c r="F1968" i="1" s="1"/>
  <c r="E1968" i="1"/>
  <c r="D1969" i="1"/>
  <c r="E1969" i="1"/>
  <c r="F1969" i="1" s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F1976" i="1" s="1"/>
  <c r="E1976" i="1"/>
  <c r="D1977" i="1"/>
  <c r="E1977" i="1"/>
  <c r="F1977" i="1" s="1"/>
  <c r="D1978" i="1"/>
  <c r="E1978" i="1"/>
  <c r="F1978" i="1" s="1"/>
  <c r="D1979" i="1"/>
  <c r="E1979" i="1"/>
  <c r="F1979" i="1"/>
  <c r="D1980" i="1"/>
  <c r="F1980" i="1" s="1"/>
  <c r="E1980" i="1"/>
  <c r="D1981" i="1"/>
  <c r="E1981" i="1"/>
  <c r="F1981" i="1" s="1"/>
  <c r="D1982" i="1"/>
  <c r="E1982" i="1"/>
  <c r="F1982" i="1"/>
  <c r="D1983" i="1"/>
  <c r="F1983" i="1" s="1"/>
  <c r="E1983" i="1"/>
  <c r="D1984" i="1"/>
  <c r="E1984" i="1"/>
  <c r="D1985" i="1"/>
  <c r="F1985" i="1" s="1"/>
  <c r="E1985" i="1"/>
  <c r="D1986" i="1"/>
  <c r="F1986" i="1" s="1"/>
  <c r="E1986" i="1"/>
  <c r="D1987" i="1"/>
  <c r="E1987" i="1"/>
  <c r="D1988" i="1"/>
  <c r="E1988" i="1"/>
  <c r="F1988" i="1"/>
  <c r="D1989" i="1"/>
  <c r="F1989" i="1" s="1"/>
  <c r="E1989" i="1"/>
  <c r="D1990" i="1"/>
  <c r="E1990" i="1"/>
  <c r="F1990" i="1" s="1"/>
  <c r="D1991" i="1"/>
  <c r="E1991" i="1"/>
  <c r="F1991" i="1"/>
  <c r="D1992" i="1"/>
  <c r="E1992" i="1"/>
  <c r="F1992" i="1"/>
  <c r="D1993" i="1"/>
  <c r="E1993" i="1"/>
  <c r="F1993" i="1"/>
  <c r="D1994" i="1"/>
  <c r="F1994" i="1" s="1"/>
  <c r="E1994" i="1"/>
  <c r="D1995" i="1"/>
  <c r="E1995" i="1"/>
  <c r="F1995" i="1"/>
  <c r="D1996" i="1"/>
  <c r="F1996" i="1" s="1"/>
  <c r="E1996" i="1"/>
  <c r="D1997" i="1"/>
  <c r="E1997" i="1"/>
  <c r="F1997" i="1" s="1"/>
  <c r="D1998" i="1"/>
  <c r="E1998" i="1"/>
  <c r="F1998" i="1"/>
  <c r="D1999" i="1"/>
  <c r="F1999" i="1" s="1"/>
  <c r="E1999" i="1"/>
  <c r="D2000" i="1"/>
  <c r="E2000" i="1"/>
  <c r="D2001" i="1"/>
  <c r="E2001" i="1"/>
  <c r="F2001" i="1"/>
  <c r="D2002" i="1"/>
  <c r="E2002" i="1"/>
  <c r="F2002" i="1"/>
  <c r="D2003" i="1"/>
  <c r="E2003" i="1"/>
  <c r="F2003" i="1"/>
  <c r="D2004" i="1"/>
  <c r="F2004" i="1" s="1"/>
  <c r="E2004" i="1"/>
  <c r="D2005" i="1"/>
  <c r="E2005" i="1"/>
  <c r="F2005" i="1"/>
  <c r="D2006" i="1"/>
  <c r="F2006" i="1" s="1"/>
  <c r="E2006" i="1"/>
  <c r="D2007" i="1"/>
  <c r="F2007" i="1" s="1"/>
  <c r="E2007" i="1"/>
  <c r="D2008" i="1"/>
  <c r="E2008" i="1"/>
  <c r="F2008" i="1"/>
  <c r="D2009" i="1"/>
  <c r="E2009" i="1"/>
  <c r="F2009" i="1"/>
  <c r="D2010" i="1"/>
  <c r="E2010" i="1"/>
  <c r="F2010" i="1"/>
  <c r="D2011" i="1"/>
  <c r="F2011" i="1" s="1"/>
  <c r="E2011" i="1"/>
  <c r="D2012" i="1"/>
  <c r="E2012" i="1"/>
  <c r="F2012" i="1"/>
  <c r="D2013" i="1"/>
  <c r="E2013" i="1"/>
  <c r="D2014" i="1"/>
  <c r="F2014" i="1" s="1"/>
  <c r="E2014" i="1"/>
  <c r="D2015" i="1"/>
  <c r="E2015" i="1"/>
  <c r="F2015" i="1"/>
  <c r="D2016" i="1"/>
  <c r="F2016" i="1" s="1"/>
  <c r="E2016" i="1"/>
  <c r="D2017" i="1"/>
  <c r="E2017" i="1"/>
  <c r="F2017" i="1"/>
  <c r="D2018" i="1"/>
  <c r="E2018" i="1"/>
  <c r="F2018" i="1"/>
  <c r="D2019" i="1"/>
  <c r="E2019" i="1"/>
  <c r="F2019" i="1" s="1"/>
  <c r="D2020" i="1"/>
  <c r="F2020" i="1" s="1"/>
  <c r="E2020" i="1"/>
  <c r="D2021" i="1"/>
  <c r="F2021" i="1" s="1"/>
  <c r="E2021" i="1"/>
  <c r="D2022" i="1"/>
  <c r="E2022" i="1"/>
  <c r="F2022" i="1" s="1"/>
  <c r="D2023" i="1"/>
  <c r="F2023" i="1" s="1"/>
  <c r="E2023" i="1"/>
  <c r="D2024" i="1"/>
  <c r="E2024" i="1"/>
  <c r="D2025" i="1"/>
  <c r="F2025" i="1" s="1"/>
  <c r="E2025" i="1"/>
  <c r="D2026" i="1"/>
  <c r="E2026" i="1"/>
  <c r="F2026" i="1"/>
  <c r="D2027" i="1"/>
  <c r="E2027" i="1"/>
  <c r="F2027" i="1"/>
  <c r="D2028" i="1"/>
  <c r="E2028" i="1"/>
  <c r="F2028" i="1"/>
  <c r="D2029" i="1"/>
  <c r="F2029" i="1" s="1"/>
  <c r="E2029" i="1"/>
  <c r="D2030" i="1"/>
  <c r="F2030" i="1" s="1"/>
  <c r="E2030" i="1"/>
  <c r="D2031" i="1"/>
  <c r="E2031" i="1"/>
  <c r="F2031" i="1"/>
  <c r="D2032" i="1"/>
  <c r="E2032" i="1"/>
  <c r="F2032" i="1"/>
  <c r="D2033" i="1"/>
  <c r="E2033" i="1"/>
  <c r="F2033" i="1"/>
  <c r="D2034" i="1"/>
  <c r="F2034" i="1" s="1"/>
  <c r="E2034" i="1"/>
  <c r="D2035" i="1"/>
  <c r="E2035" i="1"/>
  <c r="F2035" i="1"/>
  <c r="D2036" i="1"/>
  <c r="F2036" i="1" s="1"/>
  <c r="E2036" i="1"/>
  <c r="D2037" i="1"/>
  <c r="F2037" i="1" s="1"/>
  <c r="E2037" i="1"/>
  <c r="D2038" i="1"/>
  <c r="E2038" i="1"/>
  <c r="F2038" i="1" s="1"/>
  <c r="D2039" i="1"/>
  <c r="E2039" i="1"/>
  <c r="F2039" i="1"/>
  <c r="D2040" i="1"/>
  <c r="E2040" i="1"/>
  <c r="D2041" i="1"/>
  <c r="F2041" i="1" s="1"/>
  <c r="E2041" i="1"/>
  <c r="D2042" i="1"/>
  <c r="F2042" i="1" s="1"/>
  <c r="E2042" i="1"/>
  <c r="D2043" i="1"/>
  <c r="F2043" i="1" s="1"/>
  <c r="E2043" i="1"/>
  <c r="D2044" i="1"/>
  <c r="F2044" i="1" s="1"/>
  <c r="E2044" i="1"/>
  <c r="D2045" i="1"/>
  <c r="E2045" i="1"/>
  <c r="F2045" i="1"/>
  <c r="D2046" i="1"/>
  <c r="E2046" i="1"/>
  <c r="F2046" i="1"/>
  <c r="D2047" i="1"/>
  <c r="E2047" i="1"/>
  <c r="F2047" i="1"/>
  <c r="D2048" i="1"/>
  <c r="E2048" i="1"/>
  <c r="D2049" i="1"/>
  <c r="F2049" i="1" s="1"/>
  <c r="E2049" i="1"/>
  <c r="D2050" i="1"/>
  <c r="E2050" i="1"/>
  <c r="F2050" i="1"/>
  <c r="D2051" i="1"/>
  <c r="F2051" i="1" s="1"/>
  <c r="E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D2057" i="1"/>
  <c r="E2057" i="1"/>
  <c r="F2057" i="1"/>
  <c r="D2058" i="1"/>
  <c r="E2058" i="1"/>
  <c r="F2058" i="1"/>
  <c r="D2059" i="1"/>
  <c r="E2059" i="1"/>
  <c r="F2059" i="1" s="1"/>
  <c r="D2060" i="1"/>
  <c r="E2060" i="1"/>
  <c r="F2060" i="1"/>
  <c r="D2061" i="1"/>
  <c r="E2061" i="1"/>
  <c r="F2061" i="1"/>
  <c r="D2062" i="1"/>
  <c r="E2062" i="1"/>
  <c r="F2062" i="1"/>
  <c r="D2063" i="1"/>
  <c r="E2063" i="1"/>
  <c r="D2064" i="1"/>
  <c r="E2064" i="1"/>
  <c r="D2065" i="1"/>
  <c r="F2065" i="1" s="1"/>
  <c r="E2065" i="1"/>
  <c r="D2066" i="1"/>
  <c r="E2066" i="1"/>
  <c r="F2066" i="1" s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F2071" i="1" s="1"/>
  <c r="E2071" i="1"/>
  <c r="D2072" i="1"/>
  <c r="E2072" i="1"/>
  <c r="F2072" i="1"/>
  <c r="D2073" i="1"/>
  <c r="F2073" i="1" s="1"/>
  <c r="E2073" i="1"/>
  <c r="D2074" i="1"/>
  <c r="E2074" i="1"/>
  <c r="F2074" i="1"/>
  <c r="D2075" i="1"/>
  <c r="E2075" i="1"/>
  <c r="D2076" i="1"/>
  <c r="E2076" i="1"/>
  <c r="F2076" i="1"/>
  <c r="D2077" i="1"/>
  <c r="E2077" i="1"/>
  <c r="F2077" i="1"/>
  <c r="D2078" i="1"/>
  <c r="E2078" i="1"/>
  <c r="F2078" i="1" s="1"/>
  <c r="D2079" i="1"/>
  <c r="E2079" i="1"/>
  <c r="F2079" i="1"/>
  <c r="D2080" i="1"/>
  <c r="F2080" i="1" s="1"/>
  <c r="E2080" i="1"/>
  <c r="D2081" i="1"/>
  <c r="E2081" i="1"/>
  <c r="F2081" i="1" s="1"/>
  <c r="D2082" i="1"/>
  <c r="E2082" i="1"/>
  <c r="F2082" i="1"/>
  <c r="D2083" i="1"/>
  <c r="E2083" i="1"/>
  <c r="F2083" i="1"/>
  <c r="D2084" i="1"/>
  <c r="F2084" i="1" s="1"/>
  <c r="E2084" i="1"/>
  <c r="D2085" i="1"/>
  <c r="E2085" i="1"/>
  <c r="F2085" i="1"/>
  <c r="D2086" i="1"/>
  <c r="E2086" i="1"/>
  <c r="F2086" i="1"/>
  <c r="D2087" i="1"/>
  <c r="F2087" i="1" s="1"/>
  <c r="E2087" i="1"/>
  <c r="D2088" i="1"/>
  <c r="E2088" i="1"/>
  <c r="F2088" i="1"/>
  <c r="D2089" i="1"/>
  <c r="F2089" i="1" s="1"/>
  <c r="E2089" i="1"/>
  <c r="D2090" i="1"/>
  <c r="F2090" i="1" s="1"/>
  <c r="E2090" i="1"/>
  <c r="D2091" i="1"/>
  <c r="F2091" i="1" s="1"/>
  <c r="E2091" i="1"/>
  <c r="D2092" i="1"/>
  <c r="F2092" i="1" s="1"/>
  <c r="E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 s="1"/>
  <c r="D2097" i="1"/>
  <c r="F2097" i="1" s="1"/>
  <c r="E2097" i="1"/>
  <c r="D2098" i="1"/>
  <c r="E2098" i="1"/>
  <c r="F2098" i="1" s="1"/>
  <c r="D2099" i="1"/>
  <c r="F2099" i="1" s="1"/>
  <c r="E2099" i="1"/>
  <c r="D2100" i="1"/>
  <c r="E2100" i="1"/>
  <c r="F2100" i="1" s="1"/>
  <c r="D2101" i="1"/>
  <c r="E2101" i="1"/>
  <c r="F2101" i="1"/>
  <c r="D2102" i="1"/>
  <c r="F2102" i="1" s="1"/>
  <c r="E2102" i="1"/>
  <c r="D2103" i="1"/>
  <c r="E2103" i="1"/>
  <c r="F2103" i="1" s="1"/>
  <c r="D2104" i="1"/>
  <c r="F2104" i="1" s="1"/>
  <c r="E2104" i="1"/>
  <c r="D2105" i="1"/>
  <c r="E2105" i="1"/>
  <c r="F2105" i="1"/>
  <c r="D2106" i="1"/>
  <c r="E2106" i="1"/>
  <c r="D2107" i="1"/>
  <c r="E2107" i="1"/>
  <c r="F2107" i="1"/>
  <c r="D2108" i="1"/>
  <c r="E2108" i="1"/>
  <c r="F2108" i="1"/>
  <c r="D2109" i="1"/>
  <c r="E2109" i="1"/>
  <c r="D2110" i="1"/>
  <c r="F2110" i="1" s="1"/>
  <c r="E2110" i="1"/>
  <c r="D2111" i="1"/>
  <c r="F2111" i="1" s="1"/>
  <c r="E2111" i="1"/>
  <c r="D2112" i="1"/>
  <c r="E2112" i="1"/>
  <c r="F2112" i="1"/>
  <c r="D2113" i="1"/>
  <c r="F2113" i="1" s="1"/>
  <c r="E2113" i="1"/>
  <c r="D2114" i="1"/>
  <c r="E2114" i="1"/>
  <c r="F2114" i="1"/>
  <c r="D2115" i="1"/>
  <c r="E2115" i="1"/>
  <c r="F2115" i="1"/>
  <c r="D2116" i="1"/>
  <c r="E2116" i="1"/>
  <c r="F2116" i="1"/>
  <c r="D2117" i="1"/>
  <c r="F2117" i="1" s="1"/>
  <c r="E2117" i="1"/>
  <c r="D2118" i="1"/>
  <c r="E2118" i="1"/>
  <c r="F2118" i="1"/>
  <c r="D2119" i="1"/>
  <c r="E2119" i="1"/>
  <c r="F2119" i="1" s="1"/>
  <c r="D2120" i="1"/>
  <c r="F2120" i="1" s="1"/>
  <c r="E2120" i="1"/>
  <c r="D2121" i="1"/>
  <c r="E2121" i="1"/>
  <c r="F2121" i="1" s="1"/>
  <c r="D2122" i="1"/>
  <c r="E2122" i="1"/>
  <c r="F2122" i="1"/>
  <c r="D2123" i="1"/>
  <c r="E2123" i="1"/>
  <c r="F2123" i="1"/>
  <c r="D2124" i="1"/>
  <c r="E2124" i="1"/>
  <c r="D2125" i="1"/>
  <c r="E2125" i="1"/>
  <c r="F2125" i="1"/>
  <c r="D2126" i="1"/>
  <c r="F2126" i="1" s="1"/>
  <c r="E2126" i="1"/>
  <c r="D2127" i="1"/>
  <c r="F2127" i="1" s="1"/>
  <c r="E2127" i="1"/>
  <c r="D2128" i="1"/>
  <c r="E2128" i="1"/>
  <c r="F2128" i="1" s="1"/>
  <c r="D2129" i="1"/>
  <c r="E2129" i="1"/>
  <c r="F2129" i="1"/>
  <c r="D2130" i="1"/>
  <c r="E2130" i="1"/>
  <c r="F2130" i="1" s="1"/>
  <c r="D2131" i="1"/>
  <c r="E2131" i="1"/>
  <c r="F2131" i="1"/>
  <c r="D2132" i="1"/>
  <c r="F2132" i="1" s="1"/>
  <c r="E2132" i="1"/>
  <c r="D2133" i="1"/>
  <c r="F2133" i="1" s="1"/>
  <c r="E2133" i="1"/>
  <c r="D2134" i="1"/>
  <c r="E2134" i="1"/>
  <c r="F2134" i="1"/>
  <c r="D2135" i="1"/>
  <c r="F2135" i="1" s="1"/>
  <c r="E2135" i="1"/>
  <c r="D2136" i="1"/>
  <c r="E2136" i="1"/>
  <c r="D2137" i="1"/>
  <c r="F2137" i="1" s="1"/>
  <c r="E2137" i="1"/>
  <c r="D2138" i="1"/>
  <c r="E2138" i="1"/>
  <c r="F2138" i="1" s="1"/>
  <c r="D2139" i="1"/>
  <c r="E2139" i="1"/>
  <c r="D2140" i="1"/>
  <c r="E2140" i="1"/>
  <c r="F2140" i="1" s="1"/>
  <c r="D2141" i="1"/>
  <c r="E2141" i="1"/>
  <c r="F2141" i="1"/>
  <c r="D2142" i="1"/>
  <c r="F2142" i="1" s="1"/>
  <c r="E2142" i="1"/>
  <c r="D2143" i="1"/>
  <c r="E2143" i="1"/>
  <c r="F2143" i="1"/>
  <c r="D2144" i="1"/>
  <c r="F2144" i="1" s="1"/>
  <c r="E2144" i="1"/>
  <c r="D2145" i="1"/>
  <c r="E2145" i="1"/>
  <c r="F2145" i="1"/>
  <c r="D2146" i="1"/>
  <c r="F2146" i="1" s="1"/>
  <c r="E2146" i="1"/>
  <c r="D2147" i="1"/>
  <c r="E2147" i="1"/>
  <c r="F2147" i="1"/>
  <c r="D2148" i="1"/>
  <c r="E2148" i="1"/>
  <c r="F2148" i="1"/>
  <c r="D2149" i="1"/>
  <c r="F2149" i="1" s="1"/>
  <c r="E2149" i="1"/>
  <c r="D2150" i="1"/>
  <c r="E2150" i="1"/>
  <c r="F2150" i="1"/>
  <c r="D2151" i="1"/>
  <c r="F2151" i="1" s="1"/>
  <c r="E2151" i="1"/>
  <c r="D2152" i="1"/>
  <c r="F2152" i="1" s="1"/>
  <c r="E2152" i="1"/>
  <c r="D2153" i="1"/>
  <c r="F2153" i="1" s="1"/>
  <c r="E2153" i="1"/>
  <c r="D2154" i="1"/>
  <c r="F2154" i="1" s="1"/>
  <c r="E2154" i="1"/>
  <c r="D2155" i="1"/>
  <c r="E2155" i="1"/>
  <c r="F2155" i="1"/>
  <c r="D2156" i="1"/>
  <c r="E2156" i="1"/>
  <c r="F2156" i="1" s="1"/>
  <c r="D2157" i="1"/>
  <c r="E2157" i="1"/>
  <c r="F2157" i="1"/>
  <c r="D2158" i="1"/>
  <c r="E2158" i="1"/>
  <c r="F2158" i="1" s="1"/>
  <c r="D2159" i="1"/>
  <c r="F2159" i="1" s="1"/>
  <c r="E2159" i="1"/>
  <c r="D2160" i="1"/>
  <c r="F2160" i="1" s="1"/>
  <c r="E2160" i="1"/>
  <c r="D2161" i="1"/>
  <c r="F2161" i="1" s="1"/>
  <c r="E2161" i="1"/>
  <c r="D2162" i="1"/>
  <c r="E2162" i="1"/>
  <c r="F2162" i="1" s="1"/>
  <c r="D2163" i="1"/>
  <c r="F2163" i="1" s="1"/>
  <c r="E2163" i="1"/>
  <c r="D2164" i="1"/>
  <c r="E2164" i="1"/>
  <c r="D2165" i="1"/>
  <c r="F2165" i="1" s="1"/>
  <c r="E2165" i="1"/>
  <c r="D2166" i="1"/>
  <c r="E2166" i="1"/>
  <c r="F2166" i="1"/>
  <c r="D2167" i="1"/>
  <c r="F2167" i="1" s="1"/>
  <c r="E2167" i="1"/>
  <c r="D2168" i="1"/>
  <c r="F2168" i="1" s="1"/>
  <c r="E2168" i="1"/>
  <c r="D2169" i="1"/>
  <c r="E2169" i="1"/>
  <c r="F2169" i="1"/>
  <c r="D2170" i="1"/>
  <c r="E2170" i="1"/>
  <c r="D2171" i="1"/>
  <c r="E2171" i="1"/>
  <c r="F2171" i="1"/>
  <c r="D2172" i="1"/>
  <c r="E2172" i="1"/>
  <c r="F2172" i="1" s="1"/>
  <c r="D2173" i="1"/>
  <c r="E2173" i="1"/>
  <c r="F2173" i="1"/>
  <c r="D2174" i="1"/>
  <c r="E2174" i="1"/>
  <c r="F2174" i="1"/>
  <c r="D2175" i="1"/>
  <c r="F2175" i="1" s="1"/>
  <c r="E2175" i="1"/>
  <c r="D2176" i="1"/>
  <c r="E2176" i="1"/>
  <c r="F2176" i="1"/>
  <c r="D2177" i="1"/>
  <c r="E2177" i="1"/>
  <c r="F2177" i="1"/>
  <c r="D2178" i="1"/>
  <c r="E2178" i="1"/>
  <c r="F2178" i="1" s="1"/>
  <c r="D2179" i="1"/>
  <c r="E2179" i="1"/>
  <c r="F2179" i="1"/>
  <c r="D2180" i="1"/>
  <c r="E2180" i="1"/>
  <c r="F2180" i="1"/>
  <c r="D2181" i="1"/>
  <c r="E2181" i="1"/>
  <c r="F2181" i="1"/>
  <c r="D2182" i="1"/>
  <c r="F2182" i="1" s="1"/>
  <c r="E2182" i="1"/>
  <c r="D2183" i="1"/>
  <c r="E2183" i="1"/>
  <c r="F2183" i="1" s="1"/>
  <c r="D2184" i="1"/>
  <c r="E2184" i="1"/>
  <c r="D2185" i="1"/>
  <c r="E2185" i="1"/>
  <c r="F2185" i="1" s="1"/>
  <c r="D2186" i="1"/>
  <c r="E2186" i="1"/>
  <c r="F2186" i="1"/>
  <c r="D2187" i="1"/>
  <c r="E2187" i="1"/>
  <c r="F2187" i="1"/>
  <c r="D2188" i="1"/>
  <c r="E2188" i="1"/>
  <c r="F2188" i="1"/>
  <c r="D2189" i="1"/>
  <c r="F2189" i="1" s="1"/>
  <c r="E2189" i="1"/>
  <c r="D2190" i="1"/>
  <c r="E2190" i="1"/>
  <c r="F2190" i="1" s="1"/>
  <c r="D2191" i="1"/>
  <c r="E2191" i="1"/>
  <c r="F2191" i="1"/>
  <c r="D2192" i="1"/>
  <c r="E2192" i="1"/>
  <c r="F2192" i="1"/>
  <c r="D2193" i="1"/>
  <c r="F2193" i="1" s="1"/>
  <c r="E2193" i="1"/>
  <c r="D2194" i="1"/>
  <c r="E2194" i="1"/>
  <c r="D2195" i="1"/>
  <c r="E2195" i="1"/>
  <c r="F2195" i="1"/>
  <c r="D2196" i="1"/>
  <c r="E2196" i="1"/>
  <c r="F2196" i="1"/>
  <c r="D2197" i="1"/>
  <c r="F2197" i="1" s="1"/>
  <c r="E2197" i="1"/>
  <c r="D2198" i="1"/>
  <c r="E2198" i="1"/>
  <c r="F2198" i="1"/>
  <c r="D2199" i="1"/>
  <c r="E2199" i="1"/>
  <c r="F2199" i="1"/>
  <c r="D2200" i="1"/>
  <c r="F2200" i="1" s="1"/>
  <c r="E2200" i="1"/>
  <c r="D2201" i="1"/>
  <c r="E2201" i="1"/>
  <c r="F2201" i="1"/>
  <c r="D2202" i="1"/>
  <c r="E2202" i="1"/>
  <c r="F2202" i="1"/>
  <c r="D2203" i="1"/>
  <c r="E2203" i="1"/>
  <c r="F2203" i="1"/>
  <c r="D2204" i="1"/>
  <c r="F2204" i="1" s="1"/>
  <c r="E2204" i="1"/>
  <c r="D2205" i="1"/>
  <c r="E2205" i="1"/>
  <c r="F2205" i="1"/>
  <c r="D2206" i="1"/>
  <c r="E2206" i="1"/>
  <c r="F2206" i="1"/>
  <c r="D2207" i="1"/>
  <c r="F2207" i="1" s="1"/>
  <c r="E2207" i="1"/>
  <c r="D2208" i="1"/>
  <c r="E2208" i="1"/>
  <c r="F2208" i="1"/>
  <c r="D2209" i="1"/>
  <c r="F2209" i="1" s="1"/>
  <c r="E2209" i="1"/>
  <c r="D2210" i="1"/>
  <c r="E2210" i="1"/>
  <c r="F2210" i="1"/>
  <c r="D2211" i="1"/>
  <c r="F2211" i="1" s="1"/>
  <c r="E2211" i="1"/>
  <c r="D2212" i="1"/>
  <c r="E2212" i="1"/>
  <c r="F2212" i="1"/>
  <c r="D2213" i="1"/>
  <c r="E2213" i="1"/>
  <c r="F2213" i="1"/>
  <c r="D2214" i="1"/>
  <c r="F2214" i="1" s="1"/>
  <c r="E2214" i="1"/>
  <c r="D2215" i="1"/>
  <c r="E2215" i="1"/>
  <c r="F2215" i="1"/>
  <c r="D2216" i="1"/>
  <c r="E2216" i="1"/>
  <c r="D2217" i="1"/>
  <c r="E2217" i="1"/>
  <c r="F2217" i="1"/>
  <c r="D2218" i="1"/>
  <c r="E2218" i="1"/>
  <c r="F2218" i="1" s="1"/>
  <c r="D2219" i="1"/>
  <c r="E2219" i="1"/>
  <c r="F2219" i="1"/>
  <c r="D2220" i="1"/>
  <c r="F2220" i="1" s="1"/>
  <c r="E2220" i="1"/>
  <c r="D2221" i="1"/>
  <c r="F2221" i="1" s="1"/>
  <c r="E2221" i="1"/>
  <c r="D2222" i="1"/>
  <c r="E2222" i="1"/>
  <c r="F2222" i="1" s="1"/>
  <c r="D2223" i="1"/>
  <c r="F2223" i="1" s="1"/>
  <c r="E2223" i="1"/>
  <c r="D2224" i="1"/>
  <c r="E2224" i="1"/>
  <c r="D2225" i="1"/>
  <c r="E2225" i="1"/>
  <c r="F2225" i="1" s="1"/>
  <c r="D2226" i="1"/>
  <c r="E2226" i="1"/>
  <c r="F2226" i="1"/>
  <c r="D2227" i="1"/>
  <c r="F2227" i="1" s="1"/>
  <c r="E2227" i="1"/>
  <c r="D2228" i="1"/>
  <c r="E2228" i="1"/>
  <c r="F2228" i="1"/>
  <c r="D2229" i="1"/>
  <c r="F2229" i="1" s="1"/>
  <c r="E2229" i="1"/>
  <c r="D2230" i="1"/>
  <c r="F2230" i="1" s="1"/>
  <c r="E2230" i="1"/>
  <c r="D2231" i="1"/>
  <c r="F2231" i="1" s="1"/>
  <c r="E2231" i="1"/>
  <c r="D2232" i="1"/>
  <c r="E2232" i="1"/>
  <c r="F2232" i="1" s="1"/>
  <c r="D2233" i="1"/>
  <c r="E2233" i="1"/>
  <c r="F2233" i="1"/>
  <c r="D2234" i="1"/>
  <c r="E2234" i="1"/>
  <c r="F2234" i="1"/>
  <c r="D2235" i="1"/>
  <c r="F2235" i="1" s="1"/>
  <c r="E2235" i="1"/>
  <c r="D2236" i="1"/>
  <c r="E2236" i="1"/>
  <c r="F2236" i="1" s="1"/>
  <c r="D2237" i="1"/>
  <c r="F2237" i="1" s="1"/>
  <c r="E2237" i="1"/>
  <c r="D2238" i="1"/>
  <c r="E2238" i="1"/>
  <c r="F2238" i="1"/>
  <c r="D2239" i="1"/>
  <c r="E2239" i="1"/>
  <c r="F2239" i="1"/>
  <c r="D2240" i="1"/>
  <c r="E2240" i="1"/>
  <c r="F2240" i="1" s="1"/>
  <c r="D2241" i="1"/>
  <c r="E2241" i="1"/>
  <c r="D2242" i="1"/>
  <c r="F2242" i="1" s="1"/>
  <c r="E2242" i="1"/>
  <c r="D2243" i="1"/>
  <c r="E2243" i="1"/>
  <c r="F2243" i="1" s="1"/>
  <c r="D2244" i="1"/>
  <c r="E2244" i="1"/>
  <c r="D2245" i="1"/>
  <c r="E2245" i="1"/>
  <c r="F2245" i="1"/>
  <c r="D2246" i="1"/>
  <c r="E2246" i="1"/>
  <c r="F2246" i="1"/>
  <c r="D2247" i="1"/>
  <c r="E2247" i="1"/>
  <c r="F2247" i="1"/>
  <c r="D2248" i="1"/>
  <c r="F2248" i="1" s="1"/>
  <c r="E2248" i="1"/>
  <c r="D2249" i="1"/>
  <c r="F2249" i="1" s="1"/>
  <c r="E2249" i="1"/>
  <c r="D2250" i="1"/>
  <c r="E2250" i="1"/>
  <c r="F2250" i="1" s="1"/>
  <c r="D2251" i="1"/>
  <c r="E2251" i="1"/>
  <c r="F2251" i="1"/>
  <c r="D2252" i="1"/>
  <c r="E2252" i="1"/>
  <c r="F2252" i="1"/>
  <c r="D2253" i="1"/>
  <c r="E2253" i="1"/>
  <c r="F2253" i="1" s="1"/>
  <c r="D2254" i="1"/>
  <c r="F2254" i="1" s="1"/>
  <c r="E2254" i="1"/>
  <c r="D2255" i="1"/>
  <c r="E2255" i="1"/>
  <c r="F2255" i="1" s="1"/>
  <c r="D2256" i="1"/>
  <c r="F2256" i="1" s="1"/>
  <c r="E2256" i="1"/>
  <c r="D2257" i="1"/>
  <c r="F2257" i="1" s="1"/>
  <c r="E2257" i="1"/>
  <c r="D2258" i="1"/>
  <c r="E2258" i="1"/>
  <c r="F2258" i="1" s="1"/>
  <c r="D2259" i="1"/>
  <c r="F2259" i="1" s="1"/>
  <c r="E2259" i="1"/>
  <c r="D2260" i="1"/>
  <c r="E2260" i="1"/>
  <c r="F2260" i="1" s="1"/>
  <c r="D2261" i="1"/>
  <c r="E2261" i="1"/>
  <c r="D2262" i="1"/>
  <c r="F2262" i="1" s="1"/>
  <c r="E2262" i="1"/>
  <c r="D2263" i="1"/>
  <c r="E2263" i="1"/>
  <c r="F2263" i="1"/>
  <c r="D2264" i="1"/>
  <c r="F2264" i="1" s="1"/>
  <c r="E2264" i="1"/>
  <c r="D2265" i="1"/>
  <c r="E2265" i="1"/>
  <c r="D2266" i="1"/>
  <c r="E2266" i="1"/>
  <c r="F2266" i="1" s="1"/>
  <c r="D2267" i="1"/>
  <c r="E2267" i="1"/>
  <c r="F2267" i="1"/>
  <c r="D2268" i="1"/>
  <c r="E2268" i="1"/>
  <c r="F2268" i="1"/>
  <c r="D2269" i="1"/>
  <c r="F2269" i="1" s="1"/>
  <c r="E2269" i="1"/>
  <c r="D2270" i="1"/>
  <c r="E2270" i="1"/>
  <c r="F2270" i="1"/>
  <c r="D2271" i="1"/>
  <c r="F2271" i="1" s="1"/>
  <c r="E2271" i="1"/>
  <c r="D2272" i="1"/>
  <c r="E2272" i="1"/>
  <c r="F2272" i="1"/>
  <c r="D2273" i="1"/>
  <c r="F2273" i="1" s="1"/>
  <c r="E2273" i="1"/>
  <c r="D2274" i="1"/>
  <c r="E2274" i="1"/>
  <c r="F2274" i="1" s="1"/>
  <c r="D2275" i="1"/>
  <c r="E2275" i="1"/>
  <c r="F2275" i="1"/>
  <c r="D2276" i="1"/>
  <c r="E2276" i="1"/>
  <c r="D2277" i="1"/>
  <c r="F2277" i="1" s="1"/>
  <c r="E2277" i="1"/>
  <c r="D2278" i="1"/>
  <c r="E2278" i="1"/>
  <c r="F2278" i="1" s="1"/>
  <c r="D2279" i="1"/>
  <c r="E2279" i="1"/>
  <c r="F2279" i="1"/>
  <c r="D2280" i="1"/>
  <c r="F2280" i="1" s="1"/>
  <c r="E2280" i="1"/>
  <c r="D2281" i="1"/>
  <c r="E2281" i="1"/>
  <c r="F2281" i="1"/>
  <c r="D2282" i="1"/>
  <c r="F2282" i="1" s="1"/>
  <c r="E2282" i="1"/>
  <c r="D2283" i="1"/>
  <c r="E2283" i="1"/>
  <c r="F2283" i="1"/>
  <c r="D2284" i="1"/>
  <c r="E2284" i="1"/>
  <c r="D2285" i="1"/>
  <c r="F2285" i="1" s="1"/>
  <c r="E2285" i="1"/>
  <c r="D2286" i="1"/>
  <c r="E2286" i="1"/>
  <c r="F2286" i="1"/>
  <c r="D2287" i="1"/>
  <c r="F2287" i="1" s="1"/>
  <c r="E2287" i="1"/>
  <c r="D2288" i="1"/>
  <c r="F2288" i="1" s="1"/>
  <c r="E2288" i="1"/>
  <c r="D2289" i="1"/>
  <c r="E2289" i="1"/>
  <c r="F2289" i="1"/>
  <c r="D2290" i="1"/>
  <c r="F2290" i="1" s="1"/>
  <c r="E2290" i="1"/>
  <c r="D2291" i="1"/>
  <c r="F2291" i="1" s="1"/>
  <c r="E2291" i="1"/>
  <c r="D2292" i="1"/>
  <c r="F2292" i="1" s="1"/>
  <c r="E2292" i="1"/>
  <c r="D2293" i="1"/>
  <c r="E2293" i="1"/>
  <c r="F2293" i="1"/>
  <c r="D2294" i="1"/>
  <c r="F2294" i="1" s="1"/>
  <c r="E2294" i="1"/>
  <c r="D2295" i="1"/>
  <c r="F2295" i="1" s="1"/>
  <c r="E2295" i="1"/>
  <c r="D2296" i="1"/>
  <c r="E2296" i="1"/>
  <c r="F2296" i="1" s="1"/>
  <c r="D2297" i="1"/>
  <c r="E2297" i="1"/>
  <c r="D2298" i="1"/>
  <c r="E2298" i="1"/>
  <c r="F2298" i="1"/>
  <c r="D2299" i="1"/>
  <c r="F2299" i="1" s="1"/>
  <c r="E2299" i="1"/>
  <c r="D2300" i="1"/>
  <c r="E2300" i="1"/>
  <c r="F2300" i="1" s="1"/>
  <c r="D2301" i="1"/>
  <c r="E2301" i="1"/>
  <c r="F2301" i="1"/>
  <c r="D2302" i="1"/>
  <c r="E2302" i="1"/>
  <c r="F2302" i="1" s="1"/>
  <c r="D2303" i="1"/>
  <c r="E2303" i="1"/>
  <c r="F2303" i="1"/>
  <c r="D2304" i="1"/>
  <c r="F2304" i="1" s="1"/>
  <c r="E2304" i="1"/>
  <c r="D2305" i="1"/>
  <c r="E2305" i="1"/>
  <c r="D2306" i="1"/>
  <c r="F2306" i="1" s="1"/>
  <c r="E2306" i="1"/>
  <c r="D2307" i="1"/>
  <c r="E2307" i="1"/>
  <c r="F2307" i="1" s="1"/>
  <c r="D2308" i="1"/>
  <c r="E2308" i="1"/>
  <c r="F2308" i="1"/>
  <c r="D2309" i="1"/>
  <c r="F2309" i="1" s="1"/>
  <c r="E2309" i="1"/>
  <c r="D2310" i="1"/>
  <c r="F2310" i="1" s="1"/>
  <c r="E2310" i="1"/>
  <c r="D2311" i="1"/>
  <c r="E2311" i="1"/>
  <c r="F2311" i="1"/>
  <c r="D2312" i="1"/>
  <c r="F2312" i="1" s="1"/>
  <c r="E2312" i="1"/>
  <c r="D2313" i="1"/>
  <c r="E2313" i="1"/>
  <c r="F2313" i="1"/>
  <c r="D2314" i="1"/>
  <c r="F2314" i="1" s="1"/>
  <c r="E2314" i="1"/>
  <c r="D2315" i="1"/>
  <c r="E2315" i="1"/>
  <c r="F2315" i="1"/>
  <c r="D2316" i="1"/>
  <c r="F2316" i="1" s="1"/>
  <c r="E2316" i="1"/>
  <c r="D2317" i="1"/>
  <c r="F2317" i="1" s="1"/>
  <c r="E2317" i="1"/>
  <c r="D2318" i="1"/>
  <c r="E2318" i="1"/>
  <c r="F2318" i="1"/>
  <c r="D2319" i="1"/>
  <c r="F2319" i="1" s="1"/>
  <c r="E2319" i="1"/>
  <c r="D2320" i="1"/>
  <c r="E2320" i="1"/>
  <c r="F2320" i="1"/>
  <c r="D2321" i="1"/>
  <c r="F2321" i="1" s="1"/>
  <c r="E2321" i="1"/>
  <c r="D2322" i="1"/>
  <c r="E2322" i="1"/>
  <c r="F2322" i="1" s="1"/>
  <c r="D2323" i="1"/>
  <c r="E2323" i="1"/>
  <c r="D2324" i="1"/>
  <c r="E2324" i="1"/>
  <c r="D2325" i="1"/>
  <c r="F2325" i="1" s="1"/>
  <c r="E2325" i="1"/>
  <c r="D2326" i="1"/>
  <c r="E2326" i="1"/>
  <c r="D2327" i="1"/>
  <c r="F2327" i="1" s="1"/>
  <c r="E2327" i="1"/>
  <c r="D2328" i="1"/>
  <c r="E2328" i="1"/>
  <c r="F2328" i="1" s="1"/>
  <c r="D2329" i="1"/>
  <c r="E2329" i="1"/>
  <c r="F2329" i="1"/>
  <c r="D2330" i="1"/>
  <c r="E2330" i="1"/>
  <c r="F2330" i="1"/>
  <c r="D2331" i="1"/>
  <c r="F2331" i="1" s="1"/>
  <c r="E2331" i="1"/>
  <c r="D2332" i="1"/>
  <c r="E2332" i="1"/>
  <c r="F2332" i="1" s="1"/>
  <c r="D2333" i="1"/>
  <c r="E2333" i="1"/>
  <c r="F2333" i="1"/>
  <c r="D2334" i="1"/>
  <c r="E2334" i="1"/>
  <c r="F2334" i="1"/>
  <c r="D2335" i="1"/>
  <c r="F2335" i="1" s="1"/>
  <c r="E2335" i="1"/>
  <c r="D2336" i="1"/>
  <c r="E2336" i="1"/>
  <c r="F2336" i="1"/>
  <c r="D2337" i="1"/>
  <c r="E2337" i="1"/>
  <c r="F2337" i="1"/>
  <c r="D2338" i="1"/>
  <c r="E2338" i="1"/>
  <c r="F2338" i="1" s="1"/>
  <c r="D2339" i="1"/>
  <c r="F2339" i="1" s="1"/>
  <c r="E2339" i="1"/>
  <c r="D2340" i="1"/>
  <c r="E2340" i="1"/>
  <c r="F2340" i="1" s="1"/>
  <c r="D2341" i="1"/>
  <c r="E2341" i="1"/>
  <c r="F2341" i="1"/>
  <c r="D2342" i="1"/>
  <c r="E2342" i="1"/>
  <c r="D2343" i="1"/>
  <c r="F2343" i="1" s="1"/>
  <c r="E2343" i="1"/>
  <c r="D2344" i="1"/>
  <c r="E2344" i="1"/>
  <c r="D2345" i="1"/>
  <c r="E2345" i="1"/>
  <c r="F2345" i="1"/>
  <c r="D2346" i="1"/>
  <c r="E2346" i="1"/>
  <c r="F2346" i="1"/>
  <c r="D2347" i="1"/>
  <c r="E2347" i="1"/>
  <c r="F2347" i="1" s="1"/>
  <c r="D2348" i="1"/>
  <c r="E2348" i="1"/>
  <c r="F2348" i="1"/>
  <c r="D2349" i="1"/>
  <c r="F2349" i="1" s="1"/>
  <c r="E2349" i="1"/>
  <c r="D2350" i="1"/>
  <c r="E2350" i="1"/>
  <c r="F2350" i="1"/>
  <c r="D2351" i="1"/>
  <c r="F2351" i="1" s="1"/>
  <c r="E2351" i="1"/>
  <c r="D2352" i="1"/>
  <c r="F2352" i="1" s="1"/>
  <c r="E2352" i="1"/>
  <c r="D2353" i="1"/>
  <c r="F2353" i="1" s="1"/>
  <c r="E2353" i="1"/>
  <c r="D2354" i="1"/>
  <c r="E2354" i="1"/>
  <c r="D2355" i="1"/>
  <c r="E2355" i="1"/>
  <c r="F2355" i="1"/>
  <c r="D2356" i="1"/>
  <c r="F2356" i="1" s="1"/>
  <c r="E2356" i="1"/>
  <c r="D2357" i="1"/>
  <c r="F2357" i="1" s="1"/>
  <c r="E2357" i="1"/>
  <c r="D2358" i="1"/>
  <c r="E2358" i="1"/>
  <c r="F2358" i="1" s="1"/>
  <c r="D2359" i="1"/>
  <c r="F2359" i="1" s="1"/>
  <c r="E2359" i="1"/>
  <c r="D2360" i="1"/>
  <c r="F2360" i="1" s="1"/>
  <c r="E2360" i="1"/>
  <c r="D2361" i="1"/>
  <c r="F2361" i="1" s="1"/>
  <c r="E2361" i="1"/>
  <c r="D2362" i="1"/>
  <c r="E2362" i="1"/>
  <c r="F2362" i="1" s="1"/>
  <c r="D2363" i="1"/>
  <c r="E2363" i="1"/>
  <c r="F2363" i="1"/>
  <c r="D2364" i="1"/>
  <c r="E2364" i="1"/>
  <c r="D2365" i="1"/>
  <c r="E2365" i="1"/>
  <c r="F2365" i="1"/>
  <c r="D2366" i="1"/>
  <c r="E2366" i="1"/>
  <c r="F2366" i="1"/>
  <c r="D2367" i="1"/>
  <c r="F2367" i="1" s="1"/>
  <c r="E2367" i="1"/>
  <c r="D2368" i="1"/>
  <c r="F2368" i="1" s="1"/>
  <c r="E2368" i="1"/>
  <c r="D2369" i="1"/>
  <c r="E2369" i="1"/>
  <c r="F2369" i="1"/>
  <c r="D2370" i="1"/>
  <c r="F2370" i="1" s="1"/>
  <c r="E2370" i="1"/>
  <c r="D2371" i="1"/>
  <c r="F2371" i="1" s="1"/>
  <c r="E2371" i="1"/>
  <c r="D2372" i="1"/>
  <c r="F2372" i="1" s="1"/>
  <c r="E2372" i="1"/>
  <c r="D2373" i="1"/>
  <c r="E2373" i="1"/>
  <c r="D2374" i="1"/>
  <c r="E2374" i="1"/>
  <c r="F2374" i="1"/>
  <c r="D2375" i="1"/>
  <c r="E2375" i="1"/>
  <c r="F2375" i="1"/>
  <c r="D2376" i="1"/>
  <c r="E2376" i="1"/>
  <c r="F2376" i="1" s="1"/>
  <c r="D2377" i="1"/>
  <c r="E2377" i="1"/>
  <c r="F2377" i="1"/>
  <c r="D2378" i="1"/>
  <c r="E2378" i="1"/>
  <c r="F2378" i="1" s="1"/>
  <c r="D2379" i="1"/>
  <c r="F2379" i="1" s="1"/>
  <c r="E2379" i="1"/>
  <c r="D2380" i="1"/>
  <c r="F2380" i="1" s="1"/>
  <c r="E2380" i="1"/>
  <c r="D2381" i="1"/>
  <c r="E2381" i="1"/>
  <c r="D2382" i="1"/>
  <c r="E2382" i="1"/>
  <c r="F2382" i="1"/>
  <c r="D2383" i="1"/>
  <c r="E2383" i="1"/>
  <c r="F2383" i="1" s="1"/>
  <c r="D2384" i="1"/>
  <c r="E2384" i="1"/>
  <c r="D2385" i="1"/>
  <c r="E2385" i="1"/>
  <c r="F2385" i="1"/>
  <c r="D2386" i="1"/>
  <c r="F2386" i="1" s="1"/>
  <c r="E2386" i="1"/>
  <c r="D2387" i="1"/>
  <c r="F2387" i="1" s="1"/>
  <c r="E2387" i="1"/>
  <c r="D2388" i="1"/>
  <c r="E2388" i="1"/>
  <c r="F2388" i="1"/>
  <c r="D2389" i="1"/>
  <c r="F2389" i="1" s="1"/>
  <c r="E2389" i="1"/>
  <c r="D2390" i="1"/>
  <c r="E2390" i="1"/>
  <c r="F2390" i="1" s="1"/>
  <c r="D2391" i="1"/>
  <c r="F2391" i="1" s="1"/>
  <c r="E2391" i="1"/>
  <c r="D2392" i="1"/>
  <c r="E2392" i="1"/>
  <c r="F2392" i="1"/>
  <c r="D2393" i="1"/>
  <c r="E2393" i="1"/>
  <c r="F2393" i="1" s="1"/>
  <c r="D2394" i="1"/>
  <c r="F2394" i="1" s="1"/>
  <c r="E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 s="1"/>
  <c r="D2399" i="1"/>
  <c r="E2399" i="1"/>
  <c r="F2399" i="1"/>
  <c r="D2400" i="1"/>
  <c r="E2400" i="1"/>
  <c r="F2400" i="1" s="1"/>
  <c r="D2401" i="1"/>
  <c r="E2401" i="1"/>
  <c r="F2401" i="1"/>
  <c r="D2402" i="1"/>
  <c r="F2402" i="1" s="1"/>
  <c r="E2402" i="1"/>
  <c r="D2403" i="1"/>
  <c r="E2403" i="1"/>
  <c r="F2403" i="1"/>
  <c r="D2404" i="1"/>
  <c r="F2404" i="1" s="1"/>
  <c r="E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 s="1"/>
  <c r="D2409" i="1"/>
  <c r="F2409" i="1" s="1"/>
  <c r="E2409" i="1"/>
  <c r="D2410" i="1"/>
  <c r="E2410" i="1"/>
  <c r="F2410" i="1"/>
  <c r="D2411" i="1"/>
  <c r="F2411" i="1" s="1"/>
  <c r="E2411" i="1"/>
  <c r="D2412" i="1"/>
  <c r="E2412" i="1"/>
  <c r="F2412" i="1" s="1"/>
  <c r="D2413" i="1"/>
  <c r="E2413" i="1"/>
  <c r="F2413" i="1"/>
  <c r="D2414" i="1"/>
  <c r="F2414" i="1" s="1"/>
  <c r="E2414" i="1"/>
  <c r="D2415" i="1"/>
  <c r="F2415" i="1" s="1"/>
  <c r="E2415" i="1"/>
  <c r="D2416" i="1"/>
  <c r="E2416" i="1"/>
  <c r="D2417" i="1"/>
  <c r="E2417" i="1"/>
  <c r="F2417" i="1"/>
  <c r="D2418" i="1"/>
  <c r="E2418" i="1"/>
  <c r="F2418" i="1" s="1"/>
  <c r="D2419" i="1"/>
  <c r="F2419" i="1" s="1"/>
  <c r="E2419" i="1"/>
  <c r="D2420" i="1"/>
  <c r="F2420" i="1" s="1"/>
  <c r="E2420" i="1"/>
  <c r="D2421" i="1"/>
  <c r="E2421" i="1"/>
  <c r="F2421" i="1"/>
  <c r="D2422" i="1"/>
  <c r="F2422" i="1" s="1"/>
  <c r="E2422" i="1"/>
  <c r="D2423" i="1"/>
  <c r="F2423" i="1" s="1"/>
  <c r="E2423" i="1"/>
  <c r="D2424" i="1"/>
  <c r="E2424" i="1"/>
  <c r="D2425" i="1"/>
  <c r="F2425" i="1" s="1"/>
  <c r="E2425" i="1"/>
  <c r="D2426" i="1"/>
  <c r="F2426" i="1" s="1"/>
  <c r="E2426" i="1"/>
  <c r="D2427" i="1"/>
  <c r="E2427" i="1"/>
  <c r="F2427" i="1" s="1"/>
  <c r="D2428" i="1"/>
  <c r="E2428" i="1"/>
  <c r="F2428" i="1"/>
  <c r="D2429" i="1"/>
  <c r="E2429" i="1"/>
  <c r="F2429" i="1"/>
  <c r="D2430" i="1"/>
  <c r="F2430" i="1" s="1"/>
  <c r="E2430" i="1"/>
  <c r="D2431" i="1"/>
  <c r="E2431" i="1"/>
  <c r="F2431" i="1"/>
  <c r="D2432" i="1"/>
  <c r="E2432" i="1"/>
  <c r="F2432" i="1"/>
  <c r="D2433" i="1"/>
  <c r="E2433" i="1"/>
  <c r="D2434" i="1"/>
  <c r="E2434" i="1"/>
  <c r="F2434" i="1" s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F2440" i="1" s="1"/>
  <c r="E2440" i="1"/>
  <c r="D2441" i="1"/>
  <c r="F2441" i="1" s="1"/>
  <c r="E2441" i="1"/>
  <c r="D2442" i="1"/>
  <c r="E2442" i="1"/>
  <c r="F2442" i="1"/>
  <c r="D2443" i="1"/>
  <c r="E2443" i="1"/>
  <c r="F2443" i="1"/>
  <c r="D2444" i="1"/>
  <c r="E2444" i="1"/>
  <c r="D2445" i="1"/>
  <c r="E2445" i="1"/>
  <c r="F2445" i="1" s="1"/>
  <c r="D2446" i="1"/>
  <c r="E2446" i="1"/>
  <c r="F2446" i="1"/>
  <c r="D2447" i="1"/>
  <c r="E2447" i="1"/>
  <c r="D2448" i="1"/>
  <c r="E2448" i="1"/>
  <c r="D2449" i="1"/>
  <c r="F2449" i="1" s="1"/>
  <c r="E2449" i="1"/>
  <c r="D2450" i="1"/>
  <c r="E2450" i="1"/>
  <c r="F2450" i="1"/>
  <c r="D2451" i="1"/>
  <c r="F2451" i="1" s="1"/>
  <c r="E2451" i="1"/>
  <c r="D2452" i="1"/>
  <c r="E2452" i="1"/>
  <c r="F2452" i="1"/>
  <c r="D2453" i="1"/>
  <c r="E2453" i="1"/>
  <c r="D2454" i="1"/>
  <c r="E2454" i="1"/>
  <c r="F2454" i="1"/>
  <c r="D2455" i="1"/>
  <c r="E2455" i="1"/>
  <c r="F2455" i="1"/>
  <c r="D2456" i="1"/>
  <c r="F2456" i="1" s="1"/>
  <c r="E2456" i="1"/>
  <c r="D2457" i="1"/>
  <c r="E2457" i="1"/>
  <c r="F2457" i="1"/>
  <c r="D2458" i="1"/>
  <c r="E2458" i="1"/>
  <c r="F2458" i="1"/>
  <c r="D2459" i="1"/>
  <c r="E2459" i="1"/>
  <c r="F2459" i="1"/>
  <c r="D2460" i="1"/>
  <c r="E2460" i="1"/>
  <c r="D2461" i="1"/>
  <c r="E2461" i="1"/>
  <c r="D2462" i="1"/>
  <c r="E2462" i="1"/>
  <c r="F2462" i="1" s="1"/>
  <c r="D2463" i="1"/>
  <c r="E2463" i="1"/>
  <c r="F2463" i="1"/>
  <c r="D2464" i="1"/>
  <c r="F2464" i="1" s="1"/>
  <c r="E2464" i="1"/>
  <c r="D2465" i="1"/>
  <c r="E2465" i="1"/>
  <c r="F2465" i="1"/>
  <c r="D2466" i="1"/>
  <c r="E2466" i="1"/>
  <c r="F2466" i="1" s="1"/>
  <c r="D2467" i="1"/>
  <c r="E2467" i="1"/>
  <c r="F2467" i="1"/>
  <c r="D2468" i="1"/>
  <c r="F2468" i="1" s="1"/>
  <c r="E2468" i="1"/>
  <c r="D2469" i="1"/>
  <c r="E2469" i="1"/>
  <c r="F2469" i="1" s="1"/>
  <c r="D2470" i="1"/>
  <c r="E2470" i="1"/>
  <c r="F2470" i="1"/>
  <c r="D2471" i="1"/>
  <c r="F2471" i="1" s="1"/>
  <c r="E2471" i="1"/>
  <c r="D2472" i="1"/>
  <c r="E2472" i="1"/>
  <c r="F2472" i="1"/>
  <c r="D2473" i="1"/>
  <c r="F2473" i="1" s="1"/>
  <c r="E2473" i="1"/>
  <c r="D2474" i="1"/>
  <c r="F2474" i="1" s="1"/>
  <c r="E2474" i="1"/>
  <c r="D2475" i="1"/>
  <c r="E2475" i="1"/>
  <c r="D2476" i="1"/>
  <c r="E2476" i="1"/>
  <c r="F2476" i="1"/>
  <c r="D2477" i="1"/>
  <c r="F2477" i="1" s="1"/>
  <c r="E2477" i="1"/>
  <c r="D2478" i="1"/>
  <c r="E2478" i="1"/>
  <c r="F2478" i="1" s="1"/>
  <c r="D2479" i="1"/>
  <c r="E2479" i="1"/>
  <c r="F2479" i="1"/>
  <c r="D2480" i="1"/>
  <c r="E2480" i="1"/>
  <c r="F2480" i="1"/>
  <c r="D2481" i="1"/>
  <c r="E2481" i="1"/>
  <c r="F2481" i="1"/>
  <c r="D2482" i="1"/>
  <c r="E2482" i="1"/>
  <c r="F2482" i="1"/>
  <c r="D2483" i="1"/>
  <c r="E2483" i="1"/>
  <c r="F2483" i="1"/>
  <c r="D2484" i="1"/>
  <c r="F2484" i="1" s="1"/>
  <c r="E2484" i="1"/>
  <c r="D2485" i="1"/>
  <c r="E2485" i="1"/>
  <c r="D2486" i="1"/>
  <c r="E2486" i="1"/>
  <c r="F2486" i="1"/>
  <c r="D2487" i="1"/>
  <c r="F2487" i="1" s="1"/>
  <c r="E2487" i="1"/>
  <c r="D2488" i="1"/>
  <c r="E2488" i="1"/>
  <c r="D2489" i="1"/>
  <c r="E2489" i="1"/>
  <c r="F2489" i="1"/>
  <c r="D2490" i="1"/>
  <c r="F2490" i="1" s="1"/>
  <c r="E2490" i="1"/>
  <c r="D2491" i="1"/>
  <c r="F2491" i="1" s="1"/>
  <c r="E2491" i="1"/>
  <c r="D2492" i="1"/>
  <c r="F2492" i="1" s="1"/>
  <c r="E2492" i="1"/>
  <c r="D2493" i="1"/>
  <c r="E2493" i="1"/>
  <c r="F2493" i="1" s="1"/>
  <c r="D2494" i="1"/>
  <c r="E2494" i="1"/>
  <c r="F2494" i="1"/>
  <c r="D2495" i="1"/>
  <c r="E2495" i="1"/>
  <c r="F2495" i="1"/>
  <c r="D2496" i="1"/>
  <c r="E2496" i="1"/>
  <c r="F2496" i="1" s="1"/>
  <c r="D2497" i="1"/>
  <c r="F2497" i="1" s="1"/>
  <c r="E2497" i="1"/>
  <c r="D2498" i="1"/>
  <c r="E2498" i="1"/>
  <c r="F2498" i="1" s="1"/>
  <c r="D2499" i="1"/>
  <c r="E2499" i="1"/>
  <c r="F2499" i="1"/>
  <c r="D2500" i="1"/>
  <c r="E2500" i="1"/>
  <c r="F2500" i="1"/>
  <c r="D2501" i="1"/>
  <c r="E2501" i="1"/>
  <c r="D2502" i="1"/>
  <c r="F2502" i="1" s="1"/>
  <c r="E2502" i="1"/>
  <c r="D2503" i="1"/>
  <c r="E2503" i="1"/>
  <c r="F2503" i="1"/>
  <c r="D2504" i="1"/>
  <c r="F2504" i="1" s="1"/>
  <c r="E2504" i="1"/>
  <c r="D2505" i="1"/>
  <c r="E2505" i="1"/>
  <c r="F2505" i="1" s="1"/>
  <c r="D2506" i="1"/>
  <c r="F2506" i="1" s="1"/>
  <c r="E2506" i="1"/>
  <c r="D2507" i="1"/>
  <c r="E2507" i="1"/>
  <c r="F2507" i="1"/>
  <c r="D2508" i="1"/>
  <c r="F2508" i="1" s="1"/>
  <c r="E2508" i="1"/>
  <c r="D2509" i="1"/>
  <c r="F2509" i="1" s="1"/>
  <c r="E2509" i="1"/>
  <c r="D2510" i="1"/>
  <c r="F2510" i="1" s="1"/>
  <c r="E2510" i="1"/>
  <c r="D2511" i="1"/>
  <c r="F2511" i="1" s="1"/>
  <c r="E2511" i="1"/>
  <c r="D2512" i="1"/>
  <c r="E2512" i="1"/>
  <c r="F2512" i="1" s="1"/>
  <c r="D2513" i="1"/>
  <c r="E2513" i="1"/>
  <c r="F2513" i="1"/>
  <c r="D2514" i="1"/>
  <c r="E2514" i="1"/>
  <c r="F2514" i="1"/>
  <c r="D2515" i="1"/>
  <c r="E2515" i="1"/>
  <c r="F2515" i="1"/>
  <c r="D2516" i="1"/>
  <c r="F2516" i="1" s="1"/>
  <c r="E2516" i="1"/>
  <c r="D2517" i="1"/>
  <c r="F2517" i="1" s="1"/>
  <c r="E2517" i="1"/>
  <c r="D2518" i="1"/>
  <c r="E2518" i="1"/>
  <c r="F2518" i="1" s="1"/>
  <c r="D2519" i="1"/>
  <c r="F2519" i="1" s="1"/>
  <c r="E2519" i="1"/>
  <c r="D2520" i="1"/>
  <c r="E2520" i="1"/>
  <c r="F2520" i="1"/>
  <c r="D2521" i="1"/>
  <c r="E2521" i="1"/>
  <c r="F2521" i="1"/>
  <c r="D2522" i="1"/>
  <c r="E2522" i="1"/>
  <c r="F2522" i="1"/>
  <c r="D2523" i="1"/>
  <c r="F2523" i="1" s="1"/>
  <c r="E2523" i="1"/>
  <c r="D2524" i="1"/>
  <c r="F2524" i="1" s="1"/>
  <c r="E2524" i="1"/>
  <c r="D2525" i="1"/>
  <c r="F2525" i="1" s="1"/>
  <c r="E2525" i="1"/>
  <c r="D2526" i="1"/>
  <c r="E2526" i="1"/>
  <c r="D2527" i="1"/>
  <c r="E2527" i="1"/>
  <c r="F2527" i="1"/>
  <c r="D2528" i="1"/>
  <c r="F2528" i="1" s="1"/>
  <c r="E2528" i="1"/>
  <c r="D2529" i="1"/>
  <c r="E2529" i="1"/>
  <c r="F2529" i="1"/>
  <c r="D2530" i="1"/>
  <c r="E2530" i="1"/>
  <c r="F2530" i="1"/>
  <c r="D2531" i="1"/>
  <c r="F2531" i="1" s="1"/>
  <c r="E2531" i="1"/>
  <c r="D2532" i="1"/>
  <c r="E2532" i="1"/>
  <c r="D2533" i="1"/>
  <c r="F2533" i="1" s="1"/>
  <c r="E2533" i="1"/>
  <c r="D2534" i="1"/>
  <c r="E2534" i="1"/>
  <c r="F2534" i="1" s="1"/>
  <c r="D2535" i="1"/>
  <c r="E2535" i="1"/>
  <c r="F2535" i="1"/>
  <c r="D2536" i="1"/>
  <c r="F2536" i="1" s="1"/>
  <c r="E2536" i="1"/>
  <c r="D2537" i="1"/>
  <c r="E2537" i="1"/>
  <c r="F2537" i="1"/>
  <c r="D2538" i="1"/>
  <c r="E2538" i="1"/>
  <c r="F2538" i="1"/>
  <c r="D2539" i="1"/>
  <c r="F2539" i="1" s="1"/>
  <c r="E2539" i="1"/>
  <c r="D2540" i="1"/>
  <c r="E2540" i="1"/>
  <c r="F2540" i="1"/>
  <c r="D2541" i="1"/>
  <c r="E2541" i="1"/>
  <c r="F2541" i="1"/>
  <c r="D2542" i="1"/>
  <c r="E2542" i="1"/>
  <c r="F2542" i="1"/>
  <c r="D2543" i="1"/>
  <c r="F2543" i="1" s="1"/>
  <c r="E2543" i="1"/>
  <c r="D2544" i="1"/>
  <c r="E2544" i="1"/>
  <c r="D2545" i="1"/>
  <c r="F2545" i="1" s="1"/>
  <c r="E2545" i="1"/>
  <c r="D2546" i="1"/>
  <c r="F2546" i="1" s="1"/>
  <c r="E2546" i="1"/>
  <c r="D2547" i="1"/>
  <c r="E2547" i="1"/>
  <c r="F2547" i="1"/>
  <c r="D2548" i="1"/>
  <c r="E2548" i="1"/>
  <c r="F2548" i="1"/>
  <c r="D2549" i="1"/>
  <c r="F2549" i="1" s="1"/>
  <c r="E2549" i="1"/>
  <c r="D2550" i="1"/>
  <c r="E2550" i="1"/>
  <c r="F2550" i="1"/>
  <c r="D2551" i="1"/>
  <c r="F2551" i="1" s="1"/>
  <c r="E2551" i="1"/>
  <c r="D2552" i="1"/>
  <c r="E2552" i="1"/>
  <c r="D2553" i="1"/>
  <c r="F2553" i="1" s="1"/>
  <c r="E2553" i="1"/>
  <c r="D2554" i="1"/>
  <c r="E2554" i="1"/>
  <c r="F2554" i="1"/>
  <c r="D2555" i="1"/>
  <c r="E2555" i="1"/>
  <c r="F2555" i="1"/>
  <c r="D2556" i="1"/>
  <c r="E2556" i="1"/>
  <c r="D2557" i="1"/>
  <c r="E2557" i="1"/>
  <c r="F2557" i="1"/>
  <c r="D2558" i="1"/>
  <c r="E2558" i="1"/>
  <c r="F2558" i="1"/>
  <c r="D2559" i="1"/>
  <c r="E2559" i="1"/>
  <c r="F2559" i="1"/>
  <c r="D2560" i="1"/>
  <c r="F2560" i="1" s="1"/>
  <c r="E2560" i="1"/>
  <c r="D2561" i="1"/>
  <c r="E2561" i="1"/>
  <c r="F2561" i="1" s="1"/>
  <c r="D2562" i="1"/>
  <c r="E2562" i="1"/>
  <c r="F2562" i="1"/>
  <c r="D2563" i="1"/>
  <c r="F2563" i="1" s="1"/>
  <c r="E2563" i="1"/>
  <c r="D2564" i="1"/>
  <c r="E2564" i="1"/>
  <c r="D2565" i="1"/>
  <c r="E2565" i="1"/>
  <c r="F2565" i="1"/>
  <c r="D2566" i="1"/>
  <c r="F2566" i="1" s="1"/>
  <c r="E2566" i="1"/>
  <c r="D2567" i="1"/>
  <c r="F2567" i="1" s="1"/>
  <c r="E2567" i="1"/>
  <c r="D2568" i="1"/>
  <c r="E2568" i="1"/>
  <c r="F2568" i="1"/>
  <c r="D2569" i="1"/>
  <c r="F2569" i="1" s="1"/>
  <c r="E2569" i="1"/>
  <c r="D2570" i="1"/>
  <c r="E2570" i="1"/>
  <c r="F2570" i="1"/>
  <c r="D2571" i="1"/>
  <c r="F2571" i="1" s="1"/>
  <c r="E2571" i="1"/>
  <c r="D2572" i="1"/>
  <c r="F2572" i="1" s="1"/>
  <c r="E2572" i="1"/>
  <c r="D2573" i="1"/>
  <c r="E2573" i="1"/>
  <c r="F2573" i="1"/>
  <c r="D2574" i="1"/>
  <c r="E2574" i="1"/>
  <c r="F2574" i="1"/>
  <c r="D2575" i="1"/>
  <c r="E2575" i="1"/>
  <c r="F2575" i="1" s="1"/>
  <c r="D2576" i="1"/>
  <c r="E2576" i="1"/>
  <c r="F2576" i="1"/>
  <c r="D2577" i="1"/>
  <c r="E2577" i="1"/>
  <c r="F2577" i="1"/>
  <c r="D2578" i="1"/>
  <c r="E2578" i="1"/>
  <c r="F2578" i="1" s="1"/>
  <c r="D2579" i="1"/>
  <c r="F2579" i="1" s="1"/>
  <c r="E2579" i="1"/>
  <c r="D2580" i="1"/>
  <c r="E2580" i="1"/>
  <c r="D2581" i="1"/>
  <c r="E2581" i="1"/>
  <c r="F2581" i="1"/>
  <c r="D2582" i="1"/>
  <c r="E2582" i="1"/>
  <c r="F2582" i="1" s="1"/>
  <c r="D2583" i="1"/>
  <c r="E2583" i="1"/>
  <c r="F2583" i="1"/>
  <c r="D2584" i="1"/>
  <c r="F2584" i="1" s="1"/>
  <c r="E2584" i="1"/>
  <c r="D2585" i="1"/>
  <c r="E2585" i="1"/>
  <c r="F2585" i="1"/>
  <c r="D2586" i="1"/>
  <c r="F2586" i="1" s="1"/>
  <c r="E2586" i="1"/>
  <c r="D2587" i="1"/>
  <c r="F2587" i="1" s="1"/>
  <c r="E2587" i="1"/>
  <c r="D2588" i="1"/>
  <c r="E2588" i="1"/>
  <c r="F2588" i="1"/>
  <c r="D2589" i="1"/>
  <c r="E2589" i="1"/>
  <c r="F2589" i="1"/>
  <c r="D2590" i="1"/>
  <c r="F2590" i="1" s="1"/>
  <c r="E2590" i="1"/>
  <c r="D2591" i="1"/>
  <c r="E2591" i="1"/>
  <c r="F2591" i="1"/>
  <c r="D2592" i="1"/>
  <c r="E2592" i="1"/>
  <c r="F2592" i="1"/>
  <c r="D2593" i="1"/>
  <c r="E2593" i="1"/>
  <c r="D2594" i="1"/>
  <c r="F2594" i="1" s="1"/>
  <c r="E2594" i="1"/>
  <c r="D2595" i="1"/>
  <c r="E2595" i="1"/>
  <c r="F2595" i="1"/>
  <c r="D2596" i="1"/>
  <c r="E2596" i="1"/>
  <c r="F2596" i="1"/>
  <c r="D2597" i="1"/>
  <c r="F2597" i="1" s="1"/>
  <c r="E2597" i="1"/>
  <c r="D2598" i="1"/>
  <c r="E2598" i="1"/>
  <c r="F2598" i="1"/>
  <c r="D2599" i="1"/>
  <c r="F2599" i="1" s="1"/>
  <c r="E2599" i="1"/>
  <c r="D2600" i="1"/>
  <c r="E2600" i="1"/>
  <c r="F2600" i="1"/>
  <c r="D2601" i="1"/>
  <c r="E2601" i="1"/>
  <c r="F2601" i="1"/>
  <c r="D2602" i="1"/>
  <c r="E2602" i="1"/>
  <c r="D2603" i="1"/>
  <c r="E2603" i="1"/>
  <c r="F2603" i="1" s="1"/>
  <c r="D2604" i="1"/>
  <c r="F2604" i="1" s="1"/>
  <c r="E2604" i="1"/>
  <c r="D2605" i="1"/>
  <c r="E2605" i="1"/>
  <c r="F2605" i="1"/>
  <c r="D2606" i="1"/>
  <c r="F2606" i="1" s="1"/>
  <c r="E2606" i="1"/>
  <c r="D2607" i="1"/>
  <c r="E2607" i="1"/>
  <c r="F2607" i="1"/>
  <c r="D2608" i="1"/>
  <c r="E2608" i="1"/>
  <c r="F2608" i="1"/>
  <c r="D2609" i="1"/>
  <c r="E2609" i="1"/>
  <c r="D2610" i="1"/>
  <c r="E2610" i="1"/>
  <c r="F2610" i="1" s="1"/>
  <c r="D2611" i="1"/>
  <c r="E2611" i="1"/>
  <c r="F2611" i="1"/>
  <c r="D2612" i="1"/>
  <c r="E2612" i="1"/>
  <c r="F2612" i="1"/>
  <c r="D2613" i="1"/>
  <c r="F2613" i="1" s="1"/>
  <c r="E2613" i="1"/>
  <c r="D2614" i="1"/>
  <c r="F2614" i="1" s="1"/>
  <c r="E2614" i="1"/>
  <c r="D2615" i="1"/>
  <c r="E2615" i="1"/>
  <c r="F2615" i="1"/>
  <c r="D2616" i="1"/>
  <c r="F2616" i="1" s="1"/>
  <c r="E2616" i="1"/>
  <c r="D2617" i="1"/>
  <c r="E2617" i="1"/>
  <c r="F2617" i="1" s="1"/>
  <c r="D2618" i="1"/>
  <c r="E2618" i="1"/>
  <c r="F2618" i="1"/>
  <c r="D2619" i="1"/>
  <c r="F2619" i="1" s="1"/>
  <c r="E2619" i="1"/>
  <c r="D2620" i="1"/>
  <c r="E2620" i="1"/>
  <c r="F2620" i="1"/>
  <c r="D2621" i="1"/>
  <c r="F2621" i="1" s="1"/>
  <c r="E2621" i="1"/>
  <c r="D2622" i="1"/>
  <c r="E2622" i="1"/>
  <c r="F2622" i="1" s="1"/>
  <c r="D2623" i="1"/>
  <c r="E2623" i="1"/>
  <c r="D2624" i="1"/>
  <c r="E2624" i="1"/>
  <c r="D2625" i="1"/>
  <c r="F2625" i="1" s="1"/>
  <c r="E2625" i="1"/>
  <c r="D2626" i="1"/>
  <c r="E2626" i="1"/>
  <c r="F2626" i="1"/>
  <c r="D2627" i="1"/>
  <c r="F2627" i="1" s="1"/>
  <c r="E2627" i="1"/>
  <c r="D2628" i="1"/>
  <c r="F2628" i="1" s="1"/>
  <c r="E2628" i="1"/>
  <c r="D2629" i="1"/>
  <c r="E2629" i="1"/>
  <c r="F2629" i="1" s="1"/>
  <c r="D2630" i="1"/>
  <c r="F2630" i="1" s="1"/>
  <c r="E2630" i="1"/>
  <c r="D2631" i="1"/>
  <c r="E2631" i="1"/>
  <c r="F2631" i="1"/>
  <c r="D2632" i="1"/>
  <c r="F2632" i="1" s="1"/>
  <c r="E2632" i="1"/>
  <c r="D2633" i="1"/>
  <c r="E2633" i="1"/>
  <c r="F2633" i="1"/>
  <c r="D2634" i="1"/>
  <c r="E2634" i="1"/>
  <c r="F2634" i="1"/>
  <c r="D2635" i="1"/>
  <c r="E2635" i="1"/>
  <c r="F2635" i="1"/>
  <c r="D2636" i="1"/>
  <c r="E2636" i="1"/>
  <c r="F2636" i="1"/>
  <c r="D2637" i="1"/>
  <c r="F2637" i="1" s="1"/>
  <c r="E2637" i="1"/>
  <c r="D2638" i="1"/>
  <c r="E2638" i="1"/>
  <c r="F2638" i="1" s="1"/>
  <c r="D2639" i="1"/>
  <c r="E2639" i="1"/>
  <c r="F2639" i="1"/>
  <c r="D2640" i="1"/>
  <c r="F2640" i="1" s="1"/>
  <c r="E2640" i="1"/>
  <c r="D2641" i="1"/>
  <c r="E2641" i="1"/>
  <c r="D2642" i="1"/>
  <c r="E2642" i="1"/>
  <c r="F2642" i="1"/>
  <c r="D2643" i="1"/>
  <c r="F2643" i="1" s="1"/>
  <c r="E2643" i="1"/>
  <c r="D2644" i="1"/>
  <c r="E2644" i="1"/>
  <c r="D2645" i="1"/>
  <c r="E2645" i="1"/>
  <c r="F2645" i="1" s="1"/>
  <c r="D2646" i="1"/>
  <c r="E2646" i="1"/>
  <c r="F2646" i="1"/>
  <c r="D2647" i="1"/>
  <c r="F2647" i="1" s="1"/>
  <c r="E2647" i="1"/>
  <c r="D2648" i="1"/>
  <c r="F2648" i="1" s="1"/>
  <c r="E2648" i="1"/>
  <c r="D2649" i="1"/>
  <c r="E2649" i="1"/>
  <c r="F2649" i="1"/>
  <c r="D2650" i="1"/>
  <c r="E2650" i="1"/>
  <c r="F2650" i="1"/>
  <c r="D2651" i="1"/>
  <c r="F2651" i="1" s="1"/>
  <c r="E2651" i="1"/>
  <c r="D2652" i="1"/>
  <c r="E2652" i="1"/>
  <c r="F2652" i="1" s="1"/>
  <c r="D2653" i="1"/>
  <c r="E2653" i="1"/>
  <c r="F2653" i="1"/>
  <c r="D2654" i="1"/>
  <c r="E2654" i="1"/>
  <c r="F2654" i="1"/>
  <c r="D2655" i="1"/>
  <c r="E2655" i="1"/>
  <c r="F2655" i="1"/>
  <c r="D2656" i="1"/>
  <c r="E2656" i="1"/>
  <c r="F2656" i="1"/>
  <c r="D2657" i="1"/>
  <c r="E2657" i="1"/>
  <c r="F2657" i="1"/>
  <c r="D2658" i="1"/>
  <c r="F2658" i="1" s="1"/>
  <c r="E2658" i="1"/>
  <c r="D2659" i="1"/>
  <c r="F2659" i="1" s="1"/>
  <c r="E2659" i="1"/>
  <c r="D2660" i="1"/>
  <c r="E2660" i="1"/>
  <c r="F2660" i="1" s="1"/>
  <c r="D2661" i="1"/>
  <c r="E2661" i="1"/>
  <c r="D2662" i="1"/>
  <c r="E2662" i="1"/>
  <c r="F2662" i="1"/>
  <c r="D2663" i="1"/>
  <c r="E2663" i="1"/>
  <c r="F2663" i="1"/>
  <c r="D2664" i="1"/>
  <c r="E2664" i="1"/>
  <c r="F2664" i="1"/>
  <c r="D2665" i="1"/>
  <c r="F2665" i="1" s="1"/>
  <c r="E2665" i="1"/>
  <c r="D2666" i="1"/>
  <c r="F2666" i="1" s="1"/>
  <c r="E2666" i="1"/>
  <c r="D2667" i="1"/>
  <c r="E2667" i="1"/>
  <c r="F2667" i="1"/>
  <c r="D2668" i="1"/>
  <c r="F2668" i="1" s="1"/>
  <c r="E2668" i="1"/>
  <c r="D2669" i="1"/>
  <c r="E2669" i="1"/>
  <c r="F2669" i="1"/>
  <c r="D2670" i="1"/>
  <c r="E2670" i="1"/>
  <c r="F2670" i="1" s="1"/>
  <c r="D2671" i="1"/>
  <c r="E2671" i="1"/>
  <c r="D2672" i="1"/>
  <c r="F2672" i="1" s="1"/>
  <c r="E2672" i="1"/>
  <c r="D2673" i="1"/>
  <c r="F2673" i="1" s="1"/>
  <c r="E2673" i="1"/>
  <c r="D2674" i="1"/>
  <c r="E2674" i="1"/>
  <c r="F2674" i="1"/>
  <c r="D2675" i="1"/>
  <c r="E2675" i="1"/>
  <c r="F2675" i="1"/>
  <c r="D2676" i="1"/>
  <c r="E2676" i="1"/>
  <c r="F2676" i="1"/>
  <c r="D2677" i="1"/>
  <c r="E2677" i="1"/>
  <c r="F2677" i="1"/>
  <c r="D2678" i="1"/>
  <c r="F2678" i="1" s="1"/>
  <c r="E2678" i="1"/>
  <c r="D2679" i="1"/>
  <c r="E2679" i="1"/>
  <c r="F2679" i="1"/>
  <c r="D2680" i="1"/>
  <c r="F2680" i="1" s="1"/>
  <c r="E2680" i="1"/>
  <c r="D2681" i="1"/>
  <c r="E2681" i="1"/>
  <c r="D2682" i="1"/>
  <c r="E2682" i="1"/>
  <c r="F2682" i="1"/>
  <c r="D2683" i="1"/>
  <c r="F2683" i="1" s="1"/>
  <c r="E2683" i="1"/>
  <c r="D2684" i="1"/>
  <c r="E2684" i="1"/>
  <c r="F2684" i="1"/>
  <c r="D2685" i="1"/>
  <c r="E2685" i="1"/>
  <c r="F2685" i="1"/>
  <c r="D2686" i="1"/>
  <c r="E2686" i="1"/>
  <c r="F2686" i="1"/>
  <c r="D2687" i="1"/>
  <c r="F2687" i="1" s="1"/>
  <c r="E2687" i="1"/>
  <c r="D2688" i="1"/>
  <c r="F2688" i="1" s="1"/>
  <c r="E2688" i="1"/>
  <c r="D2689" i="1"/>
  <c r="E2689" i="1"/>
  <c r="F2689" i="1"/>
  <c r="D2690" i="1"/>
  <c r="F2690" i="1" s="1"/>
  <c r="E2690" i="1"/>
  <c r="D2691" i="1"/>
  <c r="E2691" i="1"/>
  <c r="F2691" i="1" s="1"/>
  <c r="D2692" i="1"/>
  <c r="F2692" i="1" s="1"/>
  <c r="E2692" i="1"/>
  <c r="D2693" i="1"/>
  <c r="E2693" i="1"/>
  <c r="F2693" i="1"/>
  <c r="D2694" i="1"/>
  <c r="F2694" i="1" s="1"/>
  <c r="E2694" i="1"/>
  <c r="D2695" i="1"/>
  <c r="E2695" i="1"/>
  <c r="F2695" i="1"/>
  <c r="D2696" i="1"/>
  <c r="E2696" i="1"/>
  <c r="F2696" i="1"/>
  <c r="D2697" i="1"/>
  <c r="E2697" i="1"/>
  <c r="D2698" i="1"/>
  <c r="E2698" i="1"/>
  <c r="F2698" i="1" s="1"/>
  <c r="D2699" i="1"/>
  <c r="E2699" i="1"/>
  <c r="D2700" i="1"/>
  <c r="E2700" i="1"/>
  <c r="F2700" i="1" s="1"/>
  <c r="D2701" i="1"/>
  <c r="F2701" i="1" s="1"/>
  <c r="E2701" i="1"/>
  <c r="D2702" i="1"/>
  <c r="E2702" i="1"/>
  <c r="F2702" i="1"/>
  <c r="D2703" i="1"/>
  <c r="E2703" i="1"/>
  <c r="F2703" i="1"/>
  <c r="D2704" i="1"/>
  <c r="E2704" i="1"/>
  <c r="F2704" i="1"/>
  <c r="D2705" i="1"/>
  <c r="F2705" i="1" s="1"/>
  <c r="E2705" i="1"/>
  <c r="D2706" i="1"/>
  <c r="E2706" i="1"/>
  <c r="D2707" i="1"/>
  <c r="E2707" i="1"/>
  <c r="F2707" i="1" s="1"/>
  <c r="D2708" i="1"/>
  <c r="F2708" i="1" s="1"/>
  <c r="E2708" i="1"/>
  <c r="D2709" i="1"/>
  <c r="E2709" i="1"/>
  <c r="F2709" i="1"/>
  <c r="D2710" i="1"/>
  <c r="E2710" i="1"/>
  <c r="D2711" i="1"/>
  <c r="F2711" i="1" s="1"/>
  <c r="E2711" i="1"/>
  <c r="D2712" i="1"/>
  <c r="F2712" i="1" s="1"/>
  <c r="E2712" i="1"/>
  <c r="D2713" i="1"/>
  <c r="F2713" i="1" s="1"/>
  <c r="E2713" i="1"/>
  <c r="D2714" i="1"/>
  <c r="E2714" i="1"/>
  <c r="F2714" i="1" s="1"/>
  <c r="D2715" i="1"/>
  <c r="E2715" i="1"/>
  <c r="F2715" i="1"/>
  <c r="D2716" i="1"/>
  <c r="E2716" i="1"/>
  <c r="F2716" i="1"/>
  <c r="D2717" i="1"/>
  <c r="F2717" i="1" s="1"/>
  <c r="E2717" i="1"/>
  <c r="D2718" i="1"/>
  <c r="E2718" i="1"/>
  <c r="F2718" i="1" s="1"/>
  <c r="D2719" i="1"/>
  <c r="E2719" i="1"/>
  <c r="F2719" i="1" s="1"/>
  <c r="D2720" i="1"/>
  <c r="F2720" i="1" s="1"/>
  <c r="E2720" i="1"/>
  <c r="D2721" i="1"/>
  <c r="F2721" i="1" s="1"/>
  <c r="E2721" i="1"/>
  <c r="D2722" i="1"/>
  <c r="E2722" i="1"/>
  <c r="F2722" i="1"/>
  <c r="D2723" i="1"/>
  <c r="F2723" i="1" s="1"/>
  <c r="E2723" i="1"/>
  <c r="D2724" i="1"/>
  <c r="E2724" i="1"/>
  <c r="F2724" i="1"/>
  <c r="D2725" i="1"/>
  <c r="F2725" i="1" s="1"/>
  <c r="E2725" i="1"/>
  <c r="D2726" i="1"/>
  <c r="F2726" i="1" s="1"/>
  <c r="E2726" i="1"/>
  <c r="D2727" i="1"/>
  <c r="F2727" i="1" s="1"/>
  <c r="E2727" i="1"/>
  <c r="D2728" i="1"/>
  <c r="F2728" i="1" s="1"/>
  <c r="E2728" i="1"/>
  <c r="D2729" i="1"/>
  <c r="E2729" i="1"/>
  <c r="F2729" i="1"/>
  <c r="D2730" i="1"/>
  <c r="E2730" i="1"/>
  <c r="F2730" i="1"/>
  <c r="D2731" i="1"/>
  <c r="E2731" i="1"/>
  <c r="F2731" i="1"/>
  <c r="D2732" i="1"/>
  <c r="E2732" i="1"/>
  <c r="D2733" i="1"/>
  <c r="F2733" i="1" s="1"/>
  <c r="E2733" i="1"/>
  <c r="D2734" i="1"/>
  <c r="F2734" i="1" s="1"/>
  <c r="E2734" i="1"/>
  <c r="D2735" i="1"/>
  <c r="E2735" i="1"/>
  <c r="F2735" i="1"/>
  <c r="D2736" i="1"/>
  <c r="E2736" i="1"/>
  <c r="F2736" i="1"/>
  <c r="D2737" i="1"/>
  <c r="E2737" i="1"/>
  <c r="F2737" i="1"/>
  <c r="D2738" i="1"/>
  <c r="E2738" i="1"/>
  <c r="F2738" i="1"/>
  <c r="D2739" i="1"/>
  <c r="E2739" i="1"/>
  <c r="D2740" i="1"/>
  <c r="E2740" i="1"/>
  <c r="F2740" i="1"/>
  <c r="D2741" i="1"/>
  <c r="F2741" i="1" s="1"/>
  <c r="E2741" i="1"/>
  <c r="D2742" i="1"/>
  <c r="E2742" i="1"/>
  <c r="F2742" i="1"/>
  <c r="D2743" i="1"/>
  <c r="E2743" i="1"/>
  <c r="F2743" i="1"/>
  <c r="D2744" i="1"/>
  <c r="E2744" i="1"/>
  <c r="F2744" i="1"/>
  <c r="D2745" i="1"/>
  <c r="E2745" i="1"/>
  <c r="F2745" i="1"/>
  <c r="D2746" i="1"/>
  <c r="E2746" i="1"/>
  <c r="D2747" i="1"/>
  <c r="E2747" i="1"/>
  <c r="F2747" i="1"/>
  <c r="D2748" i="1"/>
  <c r="F2748" i="1" s="1"/>
  <c r="E2748" i="1"/>
  <c r="D2749" i="1"/>
  <c r="E2749" i="1"/>
  <c r="F2749" i="1" s="1"/>
  <c r="D2750" i="1"/>
  <c r="E2750" i="1"/>
  <c r="F2750" i="1" s="1"/>
  <c r="D2751" i="1"/>
  <c r="F2751" i="1" s="1"/>
  <c r="E2751" i="1"/>
  <c r="D2752" i="1"/>
  <c r="E2752" i="1"/>
  <c r="F2752" i="1"/>
  <c r="D2753" i="1"/>
  <c r="F2753" i="1" s="1"/>
  <c r="E2753" i="1"/>
  <c r="D2754" i="1"/>
  <c r="E2754" i="1"/>
  <c r="F2754" i="1"/>
  <c r="D2755" i="1"/>
  <c r="E2755" i="1"/>
  <c r="F2755" i="1"/>
  <c r="D2756" i="1"/>
  <c r="F2756" i="1" s="1"/>
  <c r="E2756" i="1"/>
  <c r="D2757" i="1"/>
  <c r="E2757" i="1"/>
  <c r="F2757" i="1" s="1"/>
  <c r="D2758" i="1"/>
  <c r="F2758" i="1" s="1"/>
  <c r="E2758" i="1"/>
  <c r="D2759" i="1"/>
  <c r="E2759" i="1"/>
  <c r="F2759" i="1"/>
  <c r="D2760" i="1"/>
  <c r="E2760" i="1"/>
  <c r="D2761" i="1"/>
  <c r="E2761" i="1"/>
  <c r="D2762" i="1"/>
  <c r="E2762" i="1"/>
  <c r="F2762" i="1"/>
  <c r="D2763" i="1"/>
  <c r="F2763" i="1" s="1"/>
  <c r="E2763" i="1"/>
  <c r="D2764" i="1"/>
  <c r="E2764" i="1"/>
  <c r="F2764" i="1"/>
  <c r="D2765" i="1"/>
  <c r="F2765" i="1" s="1"/>
  <c r="E2765" i="1"/>
  <c r="D2766" i="1"/>
  <c r="E2766" i="1"/>
  <c r="D2767" i="1"/>
  <c r="E2767" i="1"/>
  <c r="F2767" i="1"/>
  <c r="D2768" i="1"/>
  <c r="F2768" i="1" s="1"/>
  <c r="E2768" i="1"/>
  <c r="D2769" i="1"/>
  <c r="E2769" i="1"/>
  <c r="F2769" i="1"/>
  <c r="D2770" i="1"/>
  <c r="F2770" i="1" s="1"/>
  <c r="E2770" i="1"/>
  <c r="D2771" i="1"/>
  <c r="F2771" i="1" s="1"/>
  <c r="E2771" i="1"/>
  <c r="D2772" i="1"/>
  <c r="E2772" i="1"/>
  <c r="D2773" i="1"/>
  <c r="F2773" i="1" s="1"/>
  <c r="E2773" i="1"/>
  <c r="D2774" i="1"/>
  <c r="E2774" i="1"/>
  <c r="F2774" i="1"/>
  <c r="D2775" i="1"/>
  <c r="E2775" i="1"/>
  <c r="F2775" i="1"/>
  <c r="D2776" i="1"/>
  <c r="E2776" i="1"/>
  <c r="F2776" i="1" s="1"/>
  <c r="D2777" i="1"/>
  <c r="E2777" i="1"/>
  <c r="F2777" i="1"/>
  <c r="D2778" i="1"/>
  <c r="F2778" i="1" s="1"/>
  <c r="E2778" i="1"/>
  <c r="D2779" i="1"/>
  <c r="E2779" i="1"/>
  <c r="F2779" i="1"/>
  <c r="D2780" i="1"/>
  <c r="F2780" i="1" s="1"/>
  <c r="E2780" i="1"/>
  <c r="D2781" i="1"/>
  <c r="E2781" i="1"/>
  <c r="D2782" i="1"/>
  <c r="E2782" i="1"/>
  <c r="F2782" i="1"/>
  <c r="D2783" i="1"/>
  <c r="E2783" i="1"/>
  <c r="F2783" i="1" s="1"/>
  <c r="D2784" i="1"/>
  <c r="E2784" i="1"/>
  <c r="F2784" i="1"/>
  <c r="D2785" i="1"/>
  <c r="E2785" i="1"/>
  <c r="D2786" i="1"/>
  <c r="E2786" i="1"/>
  <c r="F2786" i="1" s="1"/>
  <c r="D2787" i="1"/>
  <c r="E2787" i="1"/>
  <c r="F2787" i="1"/>
  <c r="D2788" i="1"/>
  <c r="F2788" i="1" s="1"/>
  <c r="E2788" i="1"/>
  <c r="D2789" i="1"/>
  <c r="E2789" i="1"/>
  <c r="F2789" i="1" s="1"/>
  <c r="D2790" i="1"/>
  <c r="E2790" i="1"/>
  <c r="F2790" i="1" s="1"/>
  <c r="D2791" i="1"/>
  <c r="E2791" i="1"/>
  <c r="F2791" i="1"/>
  <c r="D2792" i="1"/>
  <c r="E2792" i="1"/>
  <c r="F2792" i="1"/>
  <c r="D2793" i="1"/>
  <c r="F2793" i="1" s="1"/>
  <c r="E2793" i="1"/>
  <c r="D2794" i="1"/>
  <c r="F2794" i="1" s="1"/>
  <c r="E2794" i="1"/>
  <c r="D2795" i="1"/>
  <c r="E2795" i="1"/>
  <c r="F2795" i="1"/>
  <c r="D2796" i="1"/>
  <c r="F2796" i="1" s="1"/>
  <c r="E2796" i="1"/>
  <c r="D2797" i="1"/>
  <c r="F2797" i="1" s="1"/>
  <c r="E2797" i="1"/>
  <c r="D2798" i="1"/>
  <c r="E2798" i="1"/>
  <c r="F2798" i="1"/>
  <c r="D2799" i="1"/>
  <c r="E2799" i="1"/>
  <c r="D2800" i="1"/>
  <c r="E2800" i="1"/>
  <c r="D2801" i="1"/>
  <c r="E2801" i="1"/>
  <c r="D2802" i="1"/>
  <c r="E2802" i="1"/>
  <c r="F2802" i="1"/>
  <c r="D2803" i="1"/>
  <c r="F2803" i="1" s="1"/>
  <c r="E2803" i="1"/>
  <c r="D2804" i="1"/>
  <c r="F2804" i="1" s="1"/>
  <c r="E2804" i="1"/>
  <c r="D2805" i="1"/>
  <c r="E2805" i="1"/>
  <c r="F2805" i="1"/>
  <c r="D2806" i="1"/>
  <c r="E2806" i="1"/>
  <c r="F2806" i="1" s="1"/>
  <c r="D2807" i="1"/>
  <c r="E2807" i="1"/>
  <c r="D2808" i="1"/>
  <c r="F2808" i="1" s="1"/>
  <c r="E2808" i="1"/>
  <c r="D2809" i="1"/>
  <c r="E2809" i="1"/>
  <c r="F2809" i="1" s="1"/>
  <c r="D2810" i="1"/>
  <c r="F2810" i="1" s="1"/>
  <c r="E2810" i="1"/>
  <c r="D2811" i="1"/>
  <c r="F2811" i="1" s="1"/>
  <c r="E2811" i="1"/>
  <c r="D2812" i="1"/>
  <c r="E2812" i="1"/>
  <c r="F2812" i="1" s="1"/>
  <c r="D2813" i="1"/>
  <c r="E2813" i="1"/>
  <c r="D2814" i="1"/>
  <c r="E2814" i="1"/>
  <c r="F2814" i="1"/>
  <c r="D2815" i="1"/>
  <c r="E2815" i="1"/>
  <c r="F2815" i="1"/>
  <c r="D2816" i="1"/>
  <c r="E2816" i="1"/>
  <c r="F2816" i="1"/>
  <c r="D2817" i="1"/>
  <c r="E2817" i="1"/>
  <c r="F2817" i="1"/>
  <c r="D2818" i="1"/>
  <c r="F2818" i="1" s="1"/>
  <c r="E2818" i="1"/>
  <c r="D2819" i="1"/>
  <c r="E2819" i="1"/>
  <c r="D2820" i="1"/>
  <c r="F2820" i="1" s="1"/>
  <c r="E2820" i="1"/>
  <c r="D2821" i="1"/>
  <c r="E2821" i="1"/>
  <c r="D2822" i="1"/>
  <c r="E2822" i="1"/>
  <c r="F2822" i="1"/>
  <c r="D2823" i="1"/>
  <c r="F2823" i="1" s="1"/>
  <c r="E2823" i="1"/>
  <c r="D2824" i="1"/>
  <c r="E2824" i="1"/>
  <c r="F2824" i="1"/>
  <c r="D2825" i="1"/>
  <c r="F2825" i="1" s="1"/>
  <c r="E2825" i="1"/>
  <c r="D2826" i="1"/>
  <c r="F2826" i="1" s="1"/>
  <c r="E2826" i="1"/>
  <c r="D2827" i="1"/>
  <c r="F2827" i="1" s="1"/>
  <c r="E2827" i="1"/>
  <c r="D2828" i="1"/>
  <c r="F2828" i="1" s="1"/>
  <c r="E2828" i="1"/>
  <c r="D2829" i="1"/>
  <c r="E2829" i="1"/>
  <c r="F2829" i="1"/>
  <c r="D2830" i="1"/>
  <c r="F2830" i="1" s="1"/>
  <c r="E2830" i="1"/>
  <c r="D2831" i="1"/>
  <c r="E2831" i="1"/>
  <c r="F2831" i="1"/>
  <c r="D2832" i="1"/>
  <c r="F2832" i="1" s="1"/>
  <c r="E2832" i="1"/>
  <c r="D2833" i="1"/>
  <c r="F2833" i="1" s="1"/>
  <c r="E2833" i="1"/>
  <c r="D2834" i="1"/>
  <c r="F2834" i="1" s="1"/>
  <c r="E2834" i="1"/>
  <c r="D2835" i="1"/>
  <c r="E2835" i="1"/>
  <c r="F2835" i="1"/>
  <c r="D2836" i="1"/>
  <c r="E2836" i="1"/>
  <c r="F2836" i="1"/>
  <c r="D2837" i="1"/>
  <c r="F2837" i="1" s="1"/>
  <c r="E2837" i="1"/>
  <c r="D2838" i="1"/>
  <c r="E2838" i="1"/>
  <c r="F2838" i="1" s="1"/>
  <c r="D2839" i="1"/>
  <c r="E2839" i="1"/>
  <c r="F2839" i="1"/>
  <c r="D2840" i="1"/>
  <c r="E2840" i="1"/>
  <c r="F2840" i="1" s="1"/>
  <c r="D2841" i="1"/>
  <c r="E2841" i="1"/>
  <c r="D2842" i="1"/>
  <c r="E2842" i="1"/>
  <c r="F2842" i="1"/>
  <c r="D2843" i="1"/>
  <c r="E2843" i="1"/>
  <c r="D2844" i="1"/>
  <c r="E2844" i="1"/>
  <c r="D2845" i="1"/>
  <c r="E2845" i="1"/>
  <c r="F2845" i="1" s="1"/>
  <c r="D2846" i="1"/>
  <c r="E2846" i="1"/>
  <c r="F2846" i="1"/>
  <c r="D2847" i="1"/>
  <c r="E2847" i="1"/>
  <c r="F2847" i="1"/>
  <c r="D2848" i="1"/>
  <c r="F2848" i="1" s="1"/>
  <c r="E2848" i="1"/>
  <c r="D2849" i="1"/>
  <c r="E2849" i="1"/>
  <c r="F2849" i="1"/>
  <c r="D2850" i="1"/>
  <c r="F2850" i="1" s="1"/>
  <c r="E2850" i="1"/>
  <c r="D2851" i="1"/>
  <c r="F2851" i="1" s="1"/>
  <c r="E2851" i="1"/>
  <c r="D2852" i="1"/>
  <c r="E2852" i="1"/>
  <c r="F2852" i="1" s="1"/>
  <c r="D2853" i="1"/>
  <c r="E2853" i="1"/>
  <c r="F2853" i="1"/>
  <c r="D2854" i="1"/>
  <c r="E2854" i="1"/>
  <c r="F2854" i="1"/>
  <c r="D2855" i="1"/>
  <c r="E2855" i="1"/>
  <c r="F2855" i="1"/>
  <c r="D2856" i="1"/>
  <c r="E2856" i="1"/>
  <c r="F2856" i="1" s="1"/>
  <c r="D2857" i="1"/>
  <c r="E2857" i="1"/>
  <c r="D2858" i="1"/>
  <c r="F2858" i="1" s="1"/>
  <c r="E2858" i="1"/>
  <c r="D2859" i="1"/>
  <c r="F2859" i="1" s="1"/>
  <c r="E2859" i="1"/>
  <c r="D2860" i="1"/>
  <c r="E2860" i="1"/>
  <c r="F2860" i="1"/>
  <c r="D2861" i="1"/>
  <c r="F2861" i="1" s="1"/>
  <c r="E2861" i="1"/>
  <c r="D2862" i="1"/>
  <c r="E2862" i="1"/>
  <c r="F2862" i="1"/>
  <c r="D2863" i="1"/>
  <c r="E2863" i="1"/>
  <c r="F2863" i="1"/>
  <c r="D2864" i="1"/>
  <c r="E2864" i="1"/>
  <c r="F2864" i="1" s="1"/>
  <c r="D2865" i="1"/>
  <c r="F2865" i="1" s="1"/>
  <c r="E2865" i="1"/>
  <c r="D2866" i="1"/>
  <c r="F2866" i="1" s="1"/>
  <c r="E2866" i="1"/>
  <c r="D2867" i="1"/>
  <c r="E2867" i="1"/>
  <c r="F2867" i="1"/>
  <c r="D2868" i="1"/>
  <c r="F2868" i="1" s="1"/>
  <c r="E2868" i="1"/>
  <c r="D2869" i="1"/>
  <c r="E2869" i="1"/>
  <c r="F2869" i="1"/>
  <c r="D2870" i="1"/>
  <c r="E2870" i="1"/>
  <c r="F2870" i="1" s="1"/>
  <c r="D2871" i="1"/>
  <c r="E2871" i="1"/>
  <c r="F2871" i="1"/>
  <c r="D2872" i="1"/>
  <c r="F2872" i="1" s="1"/>
  <c r="E2872" i="1"/>
  <c r="D2873" i="1"/>
  <c r="F2873" i="1" s="1"/>
  <c r="E2873" i="1"/>
  <c r="D2874" i="1"/>
  <c r="E2874" i="1"/>
  <c r="F2874" i="1" s="1"/>
  <c r="D2875" i="1"/>
  <c r="E2875" i="1"/>
  <c r="F2875" i="1"/>
  <c r="D2876" i="1"/>
  <c r="F2876" i="1" s="1"/>
  <c r="E2876" i="1"/>
  <c r="D2877" i="1"/>
  <c r="E2877" i="1"/>
  <c r="D2878" i="1"/>
  <c r="E2878" i="1"/>
  <c r="F2878" i="1" s="1"/>
  <c r="D2879" i="1"/>
  <c r="E2879" i="1"/>
  <c r="F2879" i="1"/>
  <c r="D2880" i="1"/>
  <c r="F2880" i="1" s="1"/>
  <c r="E2880" i="1"/>
  <c r="D2881" i="1"/>
  <c r="E2881" i="1"/>
  <c r="D2882" i="1"/>
  <c r="E2882" i="1"/>
  <c r="F2882" i="1"/>
  <c r="D2883" i="1"/>
  <c r="E2883" i="1"/>
  <c r="F2883" i="1"/>
  <c r="D2884" i="1"/>
  <c r="E2884" i="1"/>
  <c r="F2884" i="1"/>
  <c r="D2885" i="1"/>
  <c r="E2885" i="1"/>
  <c r="F2885" i="1"/>
  <c r="D2886" i="1"/>
  <c r="E2886" i="1"/>
  <c r="F2886" i="1"/>
  <c r="D2887" i="1"/>
  <c r="F2887" i="1" s="1"/>
  <c r="E2887" i="1"/>
  <c r="D2888" i="1"/>
  <c r="F2888" i="1" s="1"/>
  <c r="E2888" i="1"/>
  <c r="D2889" i="1"/>
  <c r="E2889" i="1"/>
  <c r="F2889" i="1" s="1"/>
  <c r="D2890" i="1"/>
  <c r="E2890" i="1"/>
  <c r="F2890" i="1" s="1"/>
  <c r="D2891" i="1"/>
  <c r="E2891" i="1"/>
  <c r="F2891" i="1"/>
  <c r="D2892" i="1"/>
  <c r="E2892" i="1"/>
  <c r="D2893" i="1"/>
  <c r="E2893" i="1"/>
  <c r="F2893" i="1"/>
  <c r="D2894" i="1"/>
  <c r="F2894" i="1" s="1"/>
  <c r="E2894" i="1"/>
  <c r="D2895" i="1"/>
  <c r="E2895" i="1"/>
  <c r="F2895" i="1"/>
  <c r="D2896" i="1"/>
  <c r="E2896" i="1"/>
  <c r="D2897" i="1"/>
  <c r="E2897" i="1"/>
  <c r="F2897" i="1"/>
  <c r="D2898" i="1"/>
  <c r="F2898" i="1" s="1"/>
  <c r="E2898" i="1"/>
  <c r="D2899" i="1"/>
  <c r="E2899" i="1"/>
  <c r="D2900" i="1"/>
  <c r="E2900" i="1"/>
  <c r="F2900" i="1" s="1"/>
  <c r="D2901" i="1"/>
  <c r="F2901" i="1" s="1"/>
  <c r="E2901" i="1"/>
  <c r="D2902" i="1"/>
  <c r="E2902" i="1"/>
  <c r="F2902" i="1"/>
  <c r="D2903" i="1"/>
  <c r="F2903" i="1" s="1"/>
  <c r="E2903" i="1"/>
  <c r="D2904" i="1"/>
  <c r="E2904" i="1"/>
  <c r="F2904" i="1"/>
  <c r="D2905" i="1"/>
  <c r="E2905" i="1"/>
  <c r="F2905" i="1"/>
  <c r="D2906" i="1"/>
  <c r="E2906" i="1"/>
  <c r="D2907" i="1"/>
  <c r="E2907" i="1"/>
  <c r="F2907" i="1" s="1"/>
  <c r="D2908" i="1"/>
  <c r="F2908" i="1" s="1"/>
  <c r="E2908" i="1"/>
  <c r="D2909" i="1"/>
  <c r="E2909" i="1"/>
  <c r="F2909" i="1"/>
  <c r="D2910" i="1"/>
  <c r="E2910" i="1"/>
  <c r="F2910" i="1"/>
  <c r="D2911" i="1"/>
  <c r="E2911" i="1"/>
  <c r="F2911" i="1"/>
  <c r="D2912" i="1"/>
  <c r="E2912" i="1"/>
  <c r="F2912" i="1" s="1"/>
  <c r="D2913" i="1"/>
  <c r="E2913" i="1"/>
  <c r="D2914" i="1"/>
  <c r="E2914" i="1"/>
  <c r="F2914" i="1" s="1"/>
  <c r="D2915" i="1"/>
  <c r="E2915" i="1"/>
  <c r="F2915" i="1"/>
  <c r="D2916" i="1"/>
  <c r="F2916" i="1" s="1"/>
  <c r="E2916" i="1"/>
  <c r="D2917" i="1"/>
  <c r="F2917" i="1" s="1"/>
  <c r="E2917" i="1"/>
  <c r="D2918" i="1"/>
  <c r="F2918" i="1" s="1"/>
  <c r="E2918" i="1"/>
  <c r="D2919" i="1"/>
  <c r="E2919" i="1"/>
  <c r="F2919" i="1"/>
  <c r="D2920" i="1"/>
  <c r="F2920" i="1" s="1"/>
  <c r="E2920" i="1"/>
  <c r="D2921" i="1"/>
  <c r="F2921" i="1" s="1"/>
  <c r="E2921" i="1"/>
  <c r="D2922" i="1"/>
  <c r="E2922" i="1"/>
  <c r="F2922" i="1"/>
  <c r="D2923" i="1"/>
  <c r="F2923" i="1" s="1"/>
  <c r="E2923" i="1"/>
  <c r="D2924" i="1"/>
  <c r="E2924" i="1"/>
  <c r="F2924" i="1"/>
  <c r="D2925" i="1"/>
  <c r="F2925" i="1" s="1"/>
  <c r="E2925" i="1"/>
  <c r="D2926" i="1"/>
  <c r="E2926" i="1"/>
  <c r="D2927" i="1"/>
  <c r="F2927" i="1" s="1"/>
  <c r="E2927" i="1"/>
  <c r="D2928" i="1"/>
  <c r="F2928" i="1" s="1"/>
  <c r="E2928" i="1"/>
  <c r="D2929" i="1"/>
  <c r="E2929" i="1"/>
  <c r="F2929" i="1"/>
  <c r="D2930" i="1"/>
  <c r="F2930" i="1" s="1"/>
  <c r="E2930" i="1"/>
  <c r="D2931" i="1"/>
  <c r="F2931" i="1" s="1"/>
  <c r="E2931" i="1"/>
  <c r="D2932" i="1"/>
  <c r="E2932" i="1"/>
  <c r="F2932" i="1"/>
  <c r="D2933" i="1"/>
  <c r="E2933" i="1"/>
  <c r="F2933" i="1"/>
  <c r="D2934" i="1"/>
  <c r="F2934" i="1" s="1"/>
  <c r="E2934" i="1"/>
  <c r="D2935" i="1"/>
  <c r="E2935" i="1"/>
  <c r="F2935" i="1"/>
  <c r="D2936" i="1"/>
  <c r="E2936" i="1"/>
  <c r="F2936" i="1"/>
  <c r="D2937" i="1"/>
  <c r="F2937" i="1" s="1"/>
  <c r="E2937" i="1"/>
  <c r="D2938" i="1"/>
  <c r="F2938" i="1" s="1"/>
  <c r="E2938" i="1"/>
  <c r="D2939" i="1"/>
  <c r="E2939" i="1"/>
  <c r="F2939" i="1"/>
  <c r="D2940" i="1"/>
  <c r="E2940" i="1"/>
  <c r="F2940" i="1"/>
  <c r="D2941" i="1"/>
  <c r="F2941" i="1" s="1"/>
  <c r="E2941" i="1"/>
  <c r="D2942" i="1"/>
  <c r="E2942" i="1"/>
  <c r="F2942" i="1"/>
  <c r="D2943" i="1"/>
  <c r="E2943" i="1"/>
  <c r="F2943" i="1"/>
  <c r="D2944" i="1"/>
  <c r="F2944" i="1" s="1"/>
  <c r="E2944" i="1"/>
  <c r="D2945" i="1"/>
  <c r="F2945" i="1" s="1"/>
  <c r="E2945" i="1"/>
  <c r="D2946" i="1"/>
  <c r="E2946" i="1"/>
  <c r="F2946" i="1"/>
  <c r="D2947" i="1"/>
  <c r="E2947" i="1"/>
  <c r="F2947" i="1"/>
  <c r="D2948" i="1"/>
  <c r="F2948" i="1" s="1"/>
  <c r="E2948" i="1"/>
  <c r="D2949" i="1"/>
  <c r="E2949" i="1"/>
  <c r="F2949" i="1" s="1"/>
  <c r="D2950" i="1"/>
  <c r="E2950" i="1"/>
  <c r="F2950" i="1"/>
  <c r="D2951" i="1"/>
  <c r="F2951" i="1" s="1"/>
  <c r="E2951" i="1"/>
  <c r="D2952" i="1"/>
  <c r="F2952" i="1" s="1"/>
  <c r="E2952" i="1"/>
  <c r="D2953" i="1"/>
  <c r="F2953" i="1" s="1"/>
  <c r="E2953" i="1"/>
  <c r="D2954" i="1"/>
  <c r="F2954" i="1" s="1"/>
  <c r="E2954" i="1"/>
  <c r="D2955" i="1"/>
  <c r="E2955" i="1"/>
  <c r="F2955" i="1"/>
  <c r="D2956" i="1"/>
  <c r="F2956" i="1" s="1"/>
  <c r="E2956" i="1"/>
  <c r="D2957" i="1"/>
  <c r="F2957" i="1" s="1"/>
  <c r="E2957" i="1"/>
  <c r="D2958" i="1"/>
  <c r="E2958" i="1"/>
  <c r="F2958" i="1"/>
  <c r="D2959" i="1"/>
  <c r="F2959" i="1" s="1"/>
  <c r="E2959" i="1"/>
  <c r="D2960" i="1"/>
  <c r="E2960" i="1"/>
  <c r="D2961" i="1"/>
  <c r="F2961" i="1" s="1"/>
  <c r="E2961" i="1"/>
  <c r="D2962" i="1"/>
  <c r="E2962" i="1"/>
  <c r="F2962" i="1"/>
  <c r="D2963" i="1"/>
  <c r="F2963" i="1" s="1"/>
  <c r="E2963" i="1"/>
  <c r="D2964" i="1"/>
  <c r="F2964" i="1" s="1"/>
  <c r="E2964" i="1"/>
  <c r="D2965" i="1"/>
  <c r="E2965" i="1"/>
  <c r="F2965" i="1"/>
  <c r="D2966" i="1"/>
  <c r="E2966" i="1"/>
  <c r="F2966" i="1"/>
  <c r="D2967" i="1"/>
  <c r="F2967" i="1" s="1"/>
  <c r="E2967" i="1"/>
  <c r="D2968" i="1"/>
  <c r="F2968" i="1" s="1"/>
  <c r="E2968" i="1"/>
  <c r="D2969" i="1"/>
  <c r="E2969" i="1"/>
  <c r="F2969" i="1"/>
  <c r="D2970" i="1"/>
  <c r="F2970" i="1" s="1"/>
  <c r="E2970" i="1"/>
  <c r="D2971" i="1"/>
  <c r="E2971" i="1"/>
  <c r="F2971" i="1"/>
  <c r="D2972" i="1"/>
  <c r="E2972" i="1"/>
  <c r="F2972" i="1"/>
  <c r="D2973" i="1"/>
  <c r="E2973" i="1"/>
  <c r="F2973" i="1"/>
  <c r="D2974" i="1"/>
  <c r="E2974" i="1"/>
  <c r="F2974" i="1"/>
  <c r="D2975" i="1"/>
  <c r="E2975" i="1"/>
  <c r="F2975" i="1"/>
  <c r="D2976" i="1"/>
  <c r="E2976" i="1"/>
  <c r="F2976" i="1" s="1"/>
  <c r="D2977" i="1"/>
  <c r="E2977" i="1"/>
  <c r="F2977" i="1"/>
  <c r="D2978" i="1"/>
  <c r="E2978" i="1"/>
  <c r="F2978" i="1"/>
  <c r="D2979" i="1"/>
  <c r="E2979" i="1"/>
  <c r="F2979" i="1"/>
  <c r="D2980" i="1"/>
  <c r="E2980" i="1"/>
  <c r="F2980" i="1"/>
  <c r="D2981" i="1"/>
  <c r="E2981" i="1"/>
  <c r="D2982" i="1"/>
  <c r="E2982" i="1"/>
  <c r="F2982" i="1"/>
  <c r="D2983" i="1"/>
  <c r="E2983" i="1"/>
  <c r="F2983" i="1" s="1"/>
  <c r="D2984" i="1"/>
  <c r="E2984" i="1"/>
  <c r="F2984" i="1"/>
  <c r="D2985" i="1"/>
  <c r="E2985" i="1"/>
  <c r="F2985" i="1"/>
  <c r="D2986" i="1"/>
  <c r="F2986" i="1" s="1"/>
  <c r="E2986" i="1"/>
  <c r="D2987" i="1"/>
  <c r="F2987" i="1" s="1"/>
  <c r="E2987" i="1"/>
  <c r="D2988" i="1"/>
  <c r="F2988" i="1" s="1"/>
  <c r="E2988" i="1"/>
  <c r="D2989" i="1"/>
  <c r="E2989" i="1"/>
  <c r="F2989" i="1" s="1"/>
  <c r="D2990" i="1"/>
  <c r="E2990" i="1"/>
  <c r="F2990" i="1" s="1"/>
  <c r="D2991" i="1"/>
  <c r="E2991" i="1"/>
  <c r="F2991" i="1"/>
  <c r="D2992" i="1"/>
  <c r="F2992" i="1" s="1"/>
  <c r="E2992" i="1"/>
  <c r="D2993" i="1"/>
  <c r="E2993" i="1"/>
  <c r="F2993" i="1"/>
  <c r="D2994" i="1"/>
  <c r="E2994" i="1"/>
  <c r="F2994" i="1"/>
  <c r="D2995" i="1"/>
  <c r="E2995" i="1"/>
  <c r="F2995" i="1"/>
  <c r="D2996" i="1"/>
  <c r="F2996" i="1" s="1"/>
  <c r="E2996" i="1"/>
  <c r="D2997" i="1"/>
  <c r="E2997" i="1"/>
  <c r="F2997" i="1"/>
  <c r="D2998" i="1"/>
  <c r="E2998" i="1"/>
  <c r="F2998" i="1" s="1"/>
  <c r="D2999" i="1"/>
  <c r="E2999" i="1"/>
  <c r="D3000" i="1"/>
  <c r="F3000" i="1" s="1"/>
  <c r="E3000" i="1"/>
  <c r="D3001" i="1"/>
  <c r="E3001" i="1"/>
  <c r="D3002" i="1"/>
  <c r="E3002" i="1"/>
  <c r="F3002" i="1"/>
  <c r="D3003" i="1"/>
  <c r="F3003" i="1" s="1"/>
  <c r="E3003" i="1"/>
  <c r="D3004" i="1"/>
  <c r="E3004" i="1"/>
  <c r="F3004" i="1"/>
  <c r="D3005" i="1"/>
  <c r="E3005" i="1"/>
  <c r="F3005" i="1"/>
  <c r="D3006" i="1"/>
  <c r="E3006" i="1"/>
  <c r="F3006" i="1"/>
  <c r="D3007" i="1"/>
  <c r="E3007" i="1"/>
  <c r="F3007" i="1" s="1"/>
  <c r="D3008" i="1"/>
  <c r="F3008" i="1" s="1"/>
  <c r="E3008" i="1"/>
  <c r="D3009" i="1"/>
  <c r="E3009" i="1"/>
  <c r="F3009" i="1"/>
  <c r="D3010" i="1"/>
  <c r="F3010" i="1" s="1"/>
  <c r="E3010" i="1"/>
  <c r="D3011" i="1"/>
  <c r="E3011" i="1"/>
  <c r="F3011" i="1"/>
  <c r="D3012" i="1"/>
  <c r="E3012" i="1"/>
  <c r="F3012" i="1"/>
  <c r="D3013" i="1"/>
  <c r="F3013" i="1" s="1"/>
  <c r="E3013" i="1"/>
  <c r="D3014" i="1"/>
  <c r="F3014" i="1" s="1"/>
  <c r="E3014" i="1"/>
  <c r="D3015" i="1"/>
  <c r="E3015" i="1"/>
  <c r="F3015" i="1"/>
  <c r="D3016" i="1"/>
  <c r="E3016" i="1"/>
  <c r="F3016" i="1"/>
  <c r="D3017" i="1"/>
  <c r="E3017" i="1"/>
  <c r="F3017" i="1"/>
  <c r="D3018" i="1"/>
  <c r="E3018" i="1"/>
  <c r="D3019" i="1"/>
  <c r="E3019" i="1"/>
  <c r="F3019" i="1"/>
  <c r="D3020" i="1"/>
  <c r="F3020" i="1" s="1"/>
  <c r="E3020" i="1"/>
  <c r="D3021" i="1"/>
  <c r="F3021" i="1" s="1"/>
  <c r="E3021" i="1"/>
  <c r="D3022" i="1"/>
  <c r="E3022" i="1"/>
  <c r="F3022" i="1"/>
  <c r="D3023" i="1"/>
  <c r="E3023" i="1"/>
  <c r="F3023" i="1"/>
  <c r="D3024" i="1"/>
  <c r="E3024" i="1"/>
  <c r="F3024" i="1"/>
  <c r="D3025" i="1"/>
  <c r="E3025" i="1"/>
  <c r="D3026" i="1"/>
  <c r="E3026" i="1"/>
  <c r="F3026" i="1"/>
  <c r="D3027" i="1"/>
  <c r="E3027" i="1"/>
  <c r="D3028" i="1"/>
  <c r="F3028" i="1" s="1"/>
  <c r="E3028" i="1"/>
  <c r="D3029" i="1"/>
  <c r="E3029" i="1"/>
  <c r="F3029" i="1" s="1"/>
  <c r="D3030" i="1"/>
  <c r="F3030" i="1" s="1"/>
  <c r="E3030" i="1"/>
  <c r="D3031" i="1"/>
  <c r="E3031" i="1"/>
  <c r="F3031" i="1"/>
  <c r="D3032" i="1"/>
  <c r="E3032" i="1"/>
  <c r="D3033" i="1"/>
  <c r="E3033" i="1"/>
  <c r="F3033" i="1"/>
  <c r="D3034" i="1"/>
  <c r="E3034" i="1"/>
  <c r="F3034" i="1"/>
  <c r="D3035" i="1"/>
  <c r="E3035" i="1"/>
  <c r="F3035" i="1"/>
  <c r="D3036" i="1"/>
  <c r="E3036" i="1"/>
  <c r="F3036" i="1"/>
  <c r="D3037" i="1"/>
  <c r="F3037" i="1" s="1"/>
  <c r="E3037" i="1"/>
  <c r="D3038" i="1"/>
  <c r="E3038" i="1"/>
  <c r="F3038" i="1" s="1"/>
  <c r="D3039" i="1"/>
  <c r="E3039" i="1"/>
  <c r="F3039" i="1"/>
  <c r="D3040" i="1"/>
  <c r="E3040" i="1"/>
  <c r="F3040" i="1"/>
  <c r="D3041" i="1"/>
  <c r="E3041" i="1"/>
  <c r="D3042" i="1"/>
  <c r="E3042" i="1"/>
  <c r="F3042" i="1"/>
  <c r="D3043" i="1"/>
  <c r="E3043" i="1"/>
  <c r="F3043" i="1"/>
  <c r="D3044" i="1"/>
  <c r="F3044" i="1" s="1"/>
  <c r="E3044" i="1"/>
  <c r="D3045" i="1"/>
  <c r="E3045" i="1"/>
  <c r="F3045" i="1" s="1"/>
  <c r="D3046" i="1"/>
  <c r="E3046" i="1"/>
  <c r="F3046" i="1"/>
  <c r="D3047" i="1"/>
  <c r="F3047" i="1" s="1"/>
  <c r="E3047" i="1"/>
  <c r="D3048" i="1"/>
  <c r="F3048" i="1" s="1"/>
  <c r="E3048" i="1"/>
  <c r="D3049" i="1"/>
  <c r="E3049" i="1"/>
  <c r="F3049" i="1"/>
  <c r="D3050" i="1"/>
  <c r="E3050" i="1"/>
  <c r="F3050" i="1"/>
  <c r="D3051" i="1"/>
  <c r="F3051" i="1" s="1"/>
  <c r="E3051" i="1"/>
  <c r="D3052" i="1"/>
  <c r="E3052" i="1"/>
  <c r="F3052" i="1"/>
  <c r="D3053" i="1"/>
  <c r="E3053" i="1"/>
  <c r="F3053" i="1"/>
  <c r="D3054" i="1"/>
  <c r="E3054" i="1"/>
  <c r="F3054" i="1" s="1"/>
  <c r="D3055" i="1"/>
  <c r="E3055" i="1"/>
  <c r="F3055" i="1"/>
  <c r="D3056" i="1"/>
  <c r="E3056" i="1"/>
  <c r="D3057" i="1"/>
  <c r="F3057" i="1" s="1"/>
  <c r="E3057" i="1"/>
  <c r="D3058" i="1"/>
  <c r="E3058" i="1"/>
  <c r="D3059" i="1"/>
  <c r="F3059" i="1" s="1"/>
  <c r="E3059" i="1"/>
  <c r="D3060" i="1"/>
  <c r="E3060" i="1"/>
  <c r="F3060" i="1" s="1"/>
  <c r="D3061" i="1"/>
  <c r="E3061" i="1"/>
  <c r="D3062" i="1"/>
  <c r="E3062" i="1"/>
  <c r="F3062" i="1"/>
  <c r="D3063" i="1"/>
  <c r="E3063" i="1"/>
  <c r="F3063" i="1"/>
  <c r="D3064" i="1"/>
  <c r="E3064" i="1"/>
  <c r="F3064" i="1"/>
  <c r="D3065" i="1"/>
  <c r="F3065" i="1" s="1"/>
  <c r="E3065" i="1"/>
  <c r="D3066" i="1"/>
  <c r="E3066" i="1"/>
  <c r="F3066" i="1" s="1"/>
  <c r="D3067" i="1"/>
  <c r="E3067" i="1"/>
  <c r="F3067" i="1" s="1"/>
  <c r="D3068" i="1"/>
  <c r="F3068" i="1" s="1"/>
  <c r="E3068" i="1"/>
  <c r="D3069" i="1"/>
  <c r="E3069" i="1"/>
  <c r="F3069" i="1"/>
  <c r="D3070" i="1"/>
  <c r="F3070" i="1" s="1"/>
  <c r="E3070" i="1"/>
  <c r="D3071" i="1"/>
  <c r="E3071" i="1"/>
  <c r="F3071" i="1"/>
  <c r="D3072" i="1"/>
  <c r="E3072" i="1"/>
  <c r="D3073" i="1"/>
  <c r="E3073" i="1"/>
  <c r="F3073" i="1"/>
  <c r="D3074" i="1"/>
  <c r="E3074" i="1"/>
  <c r="F3074" i="1"/>
  <c r="D3075" i="1"/>
  <c r="E3075" i="1"/>
  <c r="F3075" i="1"/>
  <c r="D3076" i="1"/>
  <c r="E3076" i="1"/>
  <c r="F3076" i="1"/>
  <c r="D3077" i="1"/>
  <c r="F3077" i="1" s="1"/>
  <c r="E3077" i="1"/>
  <c r="D3078" i="1"/>
  <c r="F3078" i="1" s="1"/>
  <c r="E3078" i="1"/>
  <c r="D3079" i="1"/>
  <c r="F3079" i="1" s="1"/>
  <c r="E3079" i="1"/>
  <c r="D3080" i="1"/>
  <c r="F3080" i="1" s="1"/>
  <c r="E3080" i="1"/>
  <c r="D3081" i="1"/>
  <c r="E3081" i="1"/>
  <c r="D3082" i="1"/>
  <c r="E3082" i="1"/>
  <c r="F3082" i="1"/>
  <c r="D3083" i="1"/>
  <c r="F3083" i="1" s="1"/>
  <c r="E3083" i="1"/>
  <c r="D3084" i="1"/>
  <c r="E3084" i="1"/>
  <c r="F3084" i="1"/>
  <c r="D3085" i="1"/>
  <c r="E3085" i="1"/>
  <c r="F3085" i="1"/>
  <c r="D3086" i="1"/>
  <c r="E3086" i="1"/>
  <c r="F3086" i="1"/>
  <c r="D3087" i="1"/>
  <c r="E3087" i="1"/>
  <c r="D3088" i="1"/>
  <c r="F3088" i="1" s="1"/>
  <c r="E3088" i="1"/>
  <c r="D3089" i="1"/>
  <c r="E3089" i="1"/>
  <c r="F3089" i="1" s="1"/>
  <c r="D3090" i="1"/>
  <c r="E3090" i="1"/>
  <c r="F3090" i="1" s="1"/>
  <c r="D3091" i="1"/>
  <c r="E3091" i="1"/>
  <c r="F3091" i="1"/>
  <c r="D3092" i="1"/>
  <c r="F3092" i="1" s="1"/>
  <c r="E3092" i="1"/>
  <c r="D3093" i="1"/>
  <c r="F3093" i="1" s="1"/>
  <c r="E3093" i="1"/>
  <c r="D3094" i="1"/>
  <c r="F3094" i="1" s="1"/>
  <c r="E3094" i="1"/>
  <c r="D3095" i="1"/>
  <c r="E3095" i="1"/>
  <c r="F3095" i="1"/>
  <c r="D3096" i="1"/>
  <c r="E3096" i="1"/>
  <c r="F3096" i="1"/>
  <c r="D3097" i="1"/>
  <c r="E3097" i="1"/>
  <c r="F3097" i="1"/>
  <c r="D3098" i="1"/>
  <c r="E3098" i="1"/>
  <c r="F3098" i="1"/>
  <c r="D3099" i="1"/>
  <c r="F3099" i="1" s="1"/>
  <c r="E3099" i="1"/>
  <c r="D3100" i="1"/>
  <c r="E3100" i="1"/>
  <c r="F3100" i="1"/>
  <c r="D3101" i="1"/>
  <c r="F3101" i="1" s="1"/>
  <c r="E3101" i="1"/>
  <c r="D3102" i="1"/>
  <c r="E3102" i="1"/>
  <c r="F3102" i="1"/>
  <c r="D3103" i="1"/>
  <c r="F3103" i="1" s="1"/>
  <c r="E3103" i="1"/>
  <c r="D3104" i="1"/>
  <c r="F3104" i="1" s="1"/>
  <c r="E3104" i="1"/>
  <c r="D3105" i="1"/>
  <c r="F3105" i="1" s="1"/>
  <c r="E3105" i="1"/>
  <c r="D3106" i="1"/>
  <c r="F3106" i="1" s="1"/>
  <c r="E3106" i="1"/>
  <c r="D3107" i="1"/>
  <c r="E3107" i="1"/>
  <c r="F3107" i="1"/>
  <c r="D3108" i="1"/>
  <c r="F3108" i="1" s="1"/>
  <c r="E3108" i="1"/>
  <c r="D3109" i="1"/>
  <c r="E3109" i="1"/>
  <c r="F3109" i="1"/>
  <c r="D3110" i="1"/>
  <c r="F3110" i="1" s="1"/>
  <c r="E3110" i="1"/>
  <c r="D3111" i="1"/>
  <c r="F3111" i="1" s="1"/>
  <c r="E3111" i="1"/>
  <c r="D3112" i="1"/>
  <c r="E3112" i="1"/>
  <c r="F3112" i="1" s="1"/>
  <c r="D3113" i="1"/>
  <c r="F3113" i="1" s="1"/>
  <c r="E3113" i="1"/>
  <c r="D3114" i="1"/>
  <c r="E3114" i="1"/>
  <c r="F3114" i="1"/>
  <c r="D3115" i="1"/>
  <c r="E3115" i="1"/>
  <c r="F3115" i="1"/>
  <c r="D3116" i="1"/>
  <c r="E3116" i="1"/>
  <c r="F3116" i="1"/>
  <c r="D3117" i="1"/>
  <c r="E3117" i="1"/>
  <c r="F3117" i="1"/>
  <c r="D3118" i="1"/>
  <c r="F3118" i="1" s="1"/>
  <c r="E3118" i="1"/>
  <c r="D3119" i="1"/>
  <c r="E3119" i="1"/>
  <c r="F3119" i="1" s="1"/>
  <c r="D3120" i="1"/>
  <c r="E3120" i="1"/>
  <c r="D3121" i="1"/>
  <c r="F3121" i="1" s="1"/>
  <c r="E3121" i="1"/>
  <c r="D3122" i="1"/>
  <c r="E3122" i="1"/>
  <c r="F3122" i="1"/>
  <c r="D3123" i="1"/>
  <c r="E3123" i="1"/>
  <c r="F3123" i="1"/>
  <c r="D3124" i="1"/>
  <c r="E3124" i="1"/>
  <c r="F3124" i="1"/>
  <c r="D3125" i="1"/>
  <c r="E3125" i="1"/>
  <c r="F3125" i="1"/>
  <c r="D3126" i="1"/>
  <c r="E3126" i="1"/>
  <c r="F3126" i="1"/>
  <c r="D3127" i="1"/>
  <c r="F3127" i="1" s="1"/>
  <c r="E3127" i="1"/>
  <c r="D3128" i="1"/>
  <c r="F3128" i="1" s="1"/>
  <c r="E3128" i="1"/>
  <c r="D3129" i="1"/>
  <c r="E3129" i="1"/>
  <c r="F3129" i="1"/>
  <c r="D3130" i="1"/>
  <c r="E3130" i="1"/>
  <c r="F3130" i="1" s="1"/>
  <c r="D3131" i="1"/>
  <c r="E3131" i="1"/>
  <c r="F3131" i="1"/>
  <c r="D3132" i="1"/>
  <c r="E3132" i="1"/>
  <c r="F3132" i="1"/>
  <c r="D3133" i="1"/>
  <c r="E3133" i="1"/>
  <c r="D3134" i="1"/>
  <c r="E3134" i="1"/>
  <c r="D3135" i="1"/>
  <c r="E3135" i="1"/>
  <c r="F3135" i="1"/>
  <c r="D3136" i="1"/>
  <c r="E3136" i="1"/>
  <c r="F3136" i="1"/>
  <c r="D3137" i="1"/>
  <c r="E3137" i="1"/>
  <c r="F3137" i="1" s="1"/>
  <c r="D3138" i="1"/>
  <c r="E3138" i="1"/>
  <c r="F3138" i="1"/>
  <c r="D3139" i="1"/>
  <c r="E3139" i="1"/>
  <c r="F3139" i="1"/>
  <c r="D3140" i="1"/>
  <c r="E3140" i="1"/>
  <c r="F3140" i="1"/>
  <c r="D3141" i="1"/>
  <c r="F3141" i="1" s="1"/>
  <c r="E3141" i="1"/>
  <c r="D3142" i="1"/>
  <c r="E3142" i="1"/>
  <c r="F3142" i="1"/>
  <c r="D3143" i="1"/>
  <c r="E3143" i="1"/>
  <c r="F3143" i="1"/>
  <c r="D3144" i="1"/>
  <c r="E3144" i="1"/>
  <c r="F3144" i="1" s="1"/>
  <c r="D3145" i="1"/>
  <c r="F3145" i="1" s="1"/>
  <c r="E3145" i="1"/>
  <c r="D3146" i="1"/>
  <c r="E3146" i="1"/>
  <c r="F3146" i="1"/>
  <c r="D3147" i="1"/>
  <c r="E3147" i="1"/>
  <c r="F3147" i="1"/>
  <c r="D3148" i="1"/>
  <c r="F3148" i="1" s="1"/>
  <c r="E3148" i="1"/>
  <c r="D3149" i="1"/>
  <c r="E3149" i="1"/>
  <c r="F3149" i="1"/>
  <c r="D3150" i="1"/>
  <c r="E3150" i="1"/>
  <c r="F3150" i="1"/>
  <c r="D3151" i="1"/>
  <c r="E3151" i="1"/>
  <c r="F3151" i="1" s="1"/>
  <c r="D3152" i="1"/>
  <c r="E3152" i="1"/>
  <c r="D3153" i="1"/>
  <c r="E3153" i="1"/>
  <c r="F3153" i="1" s="1"/>
  <c r="D3154" i="1"/>
  <c r="E3154" i="1"/>
  <c r="F3154" i="1"/>
  <c r="D3155" i="1"/>
  <c r="E3155" i="1"/>
  <c r="F3155" i="1"/>
  <c r="D3156" i="1"/>
  <c r="E3156" i="1"/>
  <c r="D3157" i="1"/>
  <c r="E3157" i="1"/>
  <c r="F3157" i="1"/>
  <c r="D3158" i="1"/>
  <c r="E3158" i="1"/>
  <c r="F3158" i="1" s="1"/>
  <c r="D3159" i="1"/>
  <c r="E3159" i="1"/>
  <c r="F3159" i="1"/>
  <c r="D3160" i="1"/>
  <c r="E3160" i="1"/>
  <c r="F3160" i="1"/>
  <c r="D3161" i="1"/>
  <c r="E3161" i="1"/>
  <c r="D3162" i="1"/>
  <c r="E3162" i="1"/>
  <c r="F3162" i="1"/>
  <c r="D3163" i="1"/>
  <c r="E3163" i="1"/>
  <c r="D3164" i="1"/>
  <c r="E3164" i="1"/>
  <c r="F3164" i="1"/>
  <c r="D3165" i="1"/>
  <c r="E3165" i="1"/>
  <c r="F3165" i="1"/>
  <c r="D3166" i="1"/>
  <c r="E3166" i="1"/>
  <c r="F3166" i="1"/>
  <c r="D3167" i="1"/>
  <c r="F3167" i="1" s="1"/>
  <c r="E3167" i="1"/>
  <c r="D3168" i="1"/>
  <c r="F3168" i="1" s="1"/>
  <c r="E3168" i="1"/>
  <c r="D3169" i="1"/>
  <c r="E3169" i="1"/>
  <c r="F3169" i="1"/>
  <c r="D3170" i="1"/>
  <c r="F3170" i="1" s="1"/>
  <c r="E3170" i="1"/>
  <c r="D3171" i="1"/>
  <c r="E3171" i="1"/>
  <c r="D3172" i="1"/>
  <c r="F3172" i="1" s="1"/>
  <c r="E3172" i="1"/>
  <c r="D3173" i="1"/>
  <c r="E3173" i="1"/>
  <c r="D3174" i="1"/>
  <c r="E3174" i="1"/>
  <c r="F3174" i="1"/>
  <c r="D3175" i="1"/>
  <c r="E3175" i="1"/>
  <c r="F3175" i="1"/>
  <c r="D3176" i="1"/>
  <c r="E3176" i="1"/>
  <c r="F3176" i="1"/>
  <c r="D3177" i="1"/>
  <c r="F3177" i="1" s="1"/>
  <c r="E3177" i="1"/>
  <c r="D3178" i="1"/>
  <c r="E3178" i="1"/>
  <c r="D3179" i="1"/>
  <c r="F3179" i="1" s="1"/>
  <c r="E3179" i="1"/>
  <c r="D3180" i="1"/>
  <c r="F3180" i="1" s="1"/>
  <c r="E3180" i="1"/>
  <c r="D3181" i="1"/>
  <c r="E3181" i="1"/>
  <c r="D3182" i="1"/>
  <c r="E3182" i="1"/>
  <c r="F3182" i="1"/>
  <c r="D3183" i="1"/>
  <c r="E3183" i="1"/>
  <c r="F3183" i="1"/>
  <c r="D3184" i="1"/>
  <c r="F3184" i="1" s="1"/>
  <c r="E3184" i="1"/>
  <c r="D3185" i="1"/>
  <c r="E3185" i="1"/>
  <c r="D3186" i="1"/>
  <c r="E3186" i="1"/>
  <c r="F3186" i="1"/>
  <c r="D3187" i="1"/>
  <c r="E3187" i="1"/>
  <c r="F3187" i="1"/>
  <c r="D3188" i="1"/>
  <c r="F3188" i="1" s="1"/>
  <c r="E3188" i="1"/>
  <c r="D3189" i="1"/>
  <c r="E3189" i="1"/>
  <c r="F3189" i="1"/>
  <c r="D3190" i="1"/>
  <c r="E3190" i="1"/>
  <c r="F3190" i="1"/>
  <c r="D3191" i="1"/>
  <c r="F3191" i="1" s="1"/>
  <c r="E3191" i="1"/>
  <c r="D3192" i="1"/>
  <c r="E3192" i="1"/>
  <c r="D3193" i="1"/>
  <c r="F3193" i="1" s="1"/>
  <c r="E3193" i="1"/>
  <c r="D3194" i="1"/>
  <c r="F3194" i="1" s="1"/>
  <c r="E3194" i="1"/>
  <c r="D3195" i="1"/>
  <c r="E3195" i="1"/>
  <c r="F3195" i="1"/>
  <c r="D3196" i="1"/>
  <c r="E3196" i="1"/>
  <c r="D3197" i="1"/>
  <c r="E3197" i="1"/>
  <c r="F3197" i="1" s="1"/>
  <c r="D3198" i="1"/>
  <c r="E3198" i="1"/>
  <c r="F3198" i="1" s="1"/>
  <c r="D3199" i="1"/>
  <c r="E3199" i="1"/>
  <c r="D3200" i="1"/>
  <c r="E3200" i="1"/>
  <c r="F3200" i="1"/>
  <c r="D3201" i="1"/>
  <c r="F3201" i="1" s="1"/>
  <c r="E3201" i="1"/>
  <c r="D3202" i="1"/>
  <c r="E3202" i="1"/>
  <c r="F3202" i="1"/>
  <c r="D3203" i="1"/>
  <c r="E3203" i="1"/>
  <c r="D3204" i="1"/>
  <c r="E3204" i="1"/>
  <c r="F3204" i="1"/>
  <c r="D3205" i="1"/>
  <c r="E3205" i="1"/>
  <c r="F3205" i="1" s="1"/>
  <c r="D3206" i="1"/>
  <c r="E3206" i="1"/>
  <c r="F3206" i="1" s="1"/>
  <c r="D3207" i="1"/>
  <c r="E3207" i="1"/>
  <c r="D3208" i="1"/>
  <c r="F3208" i="1" s="1"/>
  <c r="E3208" i="1"/>
  <c r="D3209" i="1"/>
  <c r="E3209" i="1"/>
  <c r="F3209" i="1"/>
  <c r="D3210" i="1"/>
  <c r="F3210" i="1" s="1"/>
  <c r="E3210" i="1"/>
  <c r="D3211" i="1"/>
  <c r="E3211" i="1"/>
  <c r="F3211" i="1" s="1"/>
  <c r="D3212" i="1"/>
  <c r="E3212" i="1"/>
  <c r="F3212" i="1"/>
  <c r="D3213" i="1"/>
  <c r="E3213" i="1"/>
  <c r="D3214" i="1"/>
  <c r="F3214" i="1" s="1"/>
  <c r="E3214" i="1"/>
  <c r="D3215" i="1"/>
  <c r="E3215" i="1"/>
  <c r="F3215" i="1"/>
  <c r="D3216" i="1"/>
  <c r="E3216" i="1"/>
  <c r="F3216" i="1"/>
  <c r="D3217" i="1"/>
  <c r="E3217" i="1"/>
  <c r="F3217" i="1"/>
  <c r="D3218" i="1"/>
  <c r="E3218" i="1"/>
  <c r="D3219" i="1"/>
  <c r="F3219" i="1" s="1"/>
  <c r="E3219" i="1"/>
  <c r="D3220" i="1"/>
  <c r="E3220" i="1"/>
  <c r="D3221" i="1"/>
  <c r="E3221" i="1"/>
  <c r="D3222" i="1"/>
  <c r="E3222" i="1"/>
  <c r="F3222" i="1"/>
  <c r="D3223" i="1"/>
  <c r="E3223" i="1"/>
  <c r="D3224" i="1"/>
  <c r="E3224" i="1"/>
  <c r="F3224" i="1"/>
  <c r="D3225" i="1"/>
  <c r="E3225" i="1"/>
  <c r="D3226" i="1"/>
  <c r="F3226" i="1" s="1"/>
  <c r="E3226" i="1"/>
  <c r="D3227" i="1"/>
  <c r="F3227" i="1" s="1"/>
  <c r="E3227" i="1"/>
  <c r="D3228" i="1"/>
  <c r="F3228" i="1" s="1"/>
  <c r="E3228" i="1"/>
  <c r="D3229" i="1"/>
  <c r="F3229" i="1" s="1"/>
  <c r="E3229" i="1"/>
  <c r="D3230" i="1"/>
  <c r="E3230" i="1"/>
  <c r="D3231" i="1"/>
  <c r="E3231" i="1"/>
  <c r="F3231" i="1"/>
  <c r="D3232" i="1"/>
  <c r="F3232" i="1" s="1"/>
  <c r="E3232" i="1"/>
  <c r="D3233" i="1"/>
  <c r="E3233" i="1"/>
  <c r="F3233" i="1"/>
  <c r="D3234" i="1"/>
  <c r="E3234" i="1"/>
  <c r="F3234" i="1"/>
  <c r="D3235" i="1"/>
  <c r="E3235" i="1"/>
  <c r="F3235" i="1"/>
  <c r="D3236" i="1"/>
  <c r="E3236" i="1"/>
  <c r="D3237" i="1"/>
  <c r="E3237" i="1"/>
  <c r="F3237" i="1"/>
  <c r="D3238" i="1"/>
  <c r="E3238" i="1"/>
  <c r="F3238" i="1" s="1"/>
  <c r="D3239" i="1"/>
  <c r="F3239" i="1" s="1"/>
  <c r="E3239" i="1"/>
  <c r="D3240" i="1"/>
  <c r="E3240" i="1"/>
  <c r="F3240" i="1"/>
  <c r="D3241" i="1"/>
  <c r="F3241" i="1" s="1"/>
  <c r="E3241" i="1"/>
  <c r="D3242" i="1"/>
  <c r="E3242" i="1"/>
  <c r="F3242" i="1" s="1"/>
  <c r="D3243" i="1"/>
  <c r="E3243" i="1"/>
  <c r="D3244" i="1"/>
  <c r="E3244" i="1"/>
  <c r="F3244" i="1"/>
  <c r="D3245" i="1"/>
  <c r="E3245" i="1"/>
  <c r="F3245" i="1" s="1"/>
  <c r="D3246" i="1"/>
  <c r="E3246" i="1"/>
  <c r="F3246" i="1"/>
  <c r="D3247" i="1"/>
  <c r="F3247" i="1" s="1"/>
  <c r="E3247" i="1"/>
  <c r="D3248" i="1"/>
  <c r="F3248" i="1" s="1"/>
  <c r="E3248" i="1"/>
  <c r="D3249" i="1"/>
  <c r="E3249" i="1"/>
  <c r="F3249" i="1"/>
  <c r="D3250" i="1"/>
  <c r="F3250" i="1" s="1"/>
  <c r="E3250" i="1"/>
  <c r="D3251" i="1"/>
  <c r="E3251" i="1"/>
  <c r="D3252" i="1"/>
  <c r="E3252" i="1"/>
  <c r="F3252" i="1"/>
  <c r="D3253" i="1"/>
  <c r="F3253" i="1" s="1"/>
  <c r="E3253" i="1"/>
  <c r="D3254" i="1"/>
  <c r="E3254" i="1"/>
  <c r="F3254" i="1"/>
  <c r="D3255" i="1"/>
  <c r="E3255" i="1"/>
  <c r="F3255" i="1"/>
  <c r="D3256" i="1"/>
  <c r="F3256" i="1" s="1"/>
  <c r="E3256" i="1"/>
  <c r="D3257" i="1"/>
  <c r="F3257" i="1" s="1"/>
  <c r="E3257" i="1"/>
  <c r="D3258" i="1"/>
  <c r="F3258" i="1" s="1"/>
  <c r="E3258" i="1"/>
  <c r="D3259" i="1"/>
  <c r="F3259" i="1" s="1"/>
  <c r="E3259" i="1"/>
  <c r="D3260" i="1"/>
  <c r="E3260" i="1"/>
  <c r="F3260" i="1"/>
  <c r="D3261" i="1"/>
  <c r="E3261" i="1"/>
  <c r="D3262" i="1"/>
  <c r="E3262" i="1"/>
  <c r="F3262" i="1"/>
  <c r="D3263" i="1"/>
  <c r="F3263" i="1" s="1"/>
  <c r="E3263" i="1"/>
  <c r="D3264" i="1"/>
  <c r="E3264" i="1"/>
  <c r="D3265" i="1"/>
  <c r="E3265" i="1"/>
  <c r="D3266" i="1"/>
  <c r="E3266" i="1"/>
  <c r="F3266" i="1"/>
  <c r="D3267" i="1"/>
  <c r="E3267" i="1"/>
  <c r="F3267" i="1" s="1"/>
  <c r="D3268" i="1"/>
  <c r="F3268" i="1" s="1"/>
  <c r="E3268" i="1"/>
  <c r="D3269" i="1"/>
  <c r="E3269" i="1"/>
  <c r="F3269" i="1"/>
  <c r="D3270" i="1"/>
  <c r="E3270" i="1"/>
  <c r="F3270" i="1"/>
  <c r="D3271" i="1"/>
  <c r="F3271" i="1" s="1"/>
  <c r="E3271" i="1"/>
  <c r="D3272" i="1"/>
  <c r="E3272" i="1"/>
  <c r="D3273" i="1"/>
  <c r="E3273" i="1"/>
  <c r="D3274" i="1"/>
  <c r="E3274" i="1"/>
  <c r="F3274" i="1"/>
  <c r="D3275" i="1"/>
  <c r="E3275" i="1"/>
  <c r="F3275" i="1"/>
  <c r="D3276" i="1"/>
  <c r="E3276" i="1"/>
  <c r="F3276" i="1"/>
  <c r="D3277" i="1"/>
  <c r="E3277" i="1"/>
  <c r="F3277" i="1"/>
  <c r="D3278" i="1"/>
  <c r="E3278" i="1"/>
  <c r="D3279" i="1"/>
  <c r="E3279" i="1"/>
  <c r="F3279" i="1"/>
  <c r="D3280" i="1"/>
  <c r="F3280" i="1" s="1"/>
  <c r="E3280" i="1"/>
  <c r="D3281" i="1"/>
  <c r="E3281" i="1"/>
  <c r="D3282" i="1"/>
  <c r="E3282" i="1"/>
  <c r="F3282" i="1" s="1"/>
  <c r="D3283" i="1"/>
  <c r="F3283" i="1" s="1"/>
  <c r="E3283" i="1"/>
  <c r="D3284" i="1"/>
  <c r="E3284" i="1"/>
  <c r="F3284" i="1"/>
  <c r="D3285" i="1"/>
  <c r="E3285" i="1"/>
  <c r="F3285" i="1"/>
  <c r="D3286" i="1"/>
  <c r="F3286" i="1" s="1"/>
  <c r="E3286" i="1"/>
  <c r="D3287" i="1"/>
  <c r="E3287" i="1"/>
  <c r="D3288" i="1"/>
  <c r="F3288" i="1" s="1"/>
  <c r="E3288" i="1"/>
  <c r="D3289" i="1"/>
  <c r="E3289" i="1"/>
  <c r="F3289" i="1"/>
  <c r="D3290" i="1"/>
  <c r="E3290" i="1"/>
  <c r="F3290" i="1"/>
  <c r="D3291" i="1"/>
  <c r="E3291" i="1"/>
  <c r="F3291" i="1"/>
  <c r="D3292" i="1"/>
  <c r="E3292" i="1"/>
  <c r="F3292" i="1"/>
  <c r="D3293" i="1"/>
  <c r="F3293" i="1" s="1"/>
  <c r="E3293" i="1"/>
  <c r="D3294" i="1"/>
  <c r="F3294" i="1" s="1"/>
  <c r="E3294" i="1"/>
  <c r="D3295" i="1"/>
  <c r="E3295" i="1"/>
  <c r="F3295" i="1"/>
  <c r="D3296" i="1"/>
  <c r="E3296" i="1"/>
  <c r="F3296" i="1"/>
  <c r="D3297" i="1"/>
  <c r="E3297" i="1"/>
  <c r="F3297" i="1"/>
  <c r="D3298" i="1"/>
  <c r="F3298" i="1" s="1"/>
  <c r="E3298" i="1"/>
  <c r="D3299" i="1"/>
  <c r="F3299" i="1" s="1"/>
  <c r="E3299" i="1"/>
  <c r="D3300" i="1"/>
  <c r="E3300" i="1"/>
  <c r="F3300" i="1" s="1"/>
  <c r="D3301" i="1"/>
  <c r="F3301" i="1" s="1"/>
  <c r="E3301" i="1"/>
  <c r="D3302" i="1"/>
  <c r="E3302" i="1"/>
  <c r="F3302" i="1"/>
  <c r="D3303" i="1"/>
  <c r="E3303" i="1"/>
  <c r="F3303" i="1"/>
  <c r="D3304" i="1"/>
  <c r="E3304" i="1"/>
  <c r="D3305" i="1"/>
  <c r="E3305" i="1"/>
  <c r="F3305" i="1"/>
  <c r="D3306" i="1"/>
  <c r="E3306" i="1"/>
  <c r="F3306" i="1"/>
  <c r="D3307" i="1"/>
  <c r="E3307" i="1"/>
  <c r="F3307" i="1" s="1"/>
  <c r="D3308" i="1"/>
  <c r="F3308" i="1" s="1"/>
  <c r="E3308" i="1"/>
  <c r="D3309" i="1"/>
  <c r="F3309" i="1" s="1"/>
  <c r="E3309" i="1"/>
  <c r="D3310" i="1"/>
  <c r="E3310" i="1"/>
  <c r="F3310" i="1"/>
  <c r="D3311" i="1"/>
  <c r="E3311" i="1"/>
  <c r="F3311" i="1"/>
  <c r="D3312" i="1"/>
  <c r="E3312" i="1"/>
  <c r="F3312" i="1"/>
  <c r="D3313" i="1"/>
  <c r="F3313" i="1" s="1"/>
  <c r="E3313" i="1"/>
  <c r="D3314" i="1"/>
  <c r="E3314" i="1"/>
  <c r="F3314" i="1" s="1"/>
  <c r="D3315" i="1"/>
  <c r="E3315" i="1"/>
  <c r="F3315" i="1"/>
  <c r="D3316" i="1"/>
  <c r="F3316" i="1" s="1"/>
  <c r="E3316" i="1"/>
  <c r="D3317" i="1"/>
  <c r="E3317" i="1"/>
  <c r="F3317" i="1"/>
  <c r="D3318" i="1"/>
  <c r="E3318" i="1"/>
  <c r="F3318" i="1"/>
  <c r="D3319" i="1"/>
  <c r="E3319" i="1"/>
  <c r="F3319" i="1" s="1"/>
  <c r="D3320" i="1"/>
  <c r="F3320" i="1" s="1"/>
  <c r="E3320" i="1"/>
  <c r="D3321" i="1"/>
  <c r="E3321" i="1"/>
  <c r="D3322" i="1"/>
  <c r="E3322" i="1"/>
  <c r="F3322" i="1"/>
  <c r="D3323" i="1"/>
  <c r="E3323" i="1"/>
  <c r="D3324" i="1"/>
  <c r="F3324" i="1" s="1"/>
  <c r="E3324" i="1"/>
  <c r="D3325" i="1"/>
  <c r="E3325" i="1"/>
  <c r="F3325" i="1" s="1"/>
  <c r="D3326" i="1"/>
  <c r="E3326" i="1"/>
  <c r="F3326" i="1"/>
  <c r="D3327" i="1"/>
  <c r="F3327" i="1" s="1"/>
  <c r="E3327" i="1"/>
  <c r="D3328" i="1"/>
  <c r="F3328" i="1" s="1"/>
  <c r="E3328" i="1"/>
  <c r="D3329" i="1"/>
  <c r="E3329" i="1"/>
  <c r="F3329" i="1"/>
  <c r="D3330" i="1"/>
  <c r="E3330" i="1"/>
  <c r="F3330" i="1"/>
  <c r="D3331" i="1"/>
  <c r="E3331" i="1"/>
  <c r="F3331" i="1"/>
  <c r="D3332" i="1"/>
  <c r="E3332" i="1"/>
  <c r="F3332" i="1"/>
  <c r="D3333" i="1"/>
  <c r="F3333" i="1" s="1"/>
  <c r="E3333" i="1"/>
  <c r="D3334" i="1"/>
  <c r="E3334" i="1"/>
  <c r="D3335" i="1"/>
  <c r="E3335" i="1"/>
  <c r="F3335" i="1"/>
  <c r="D3336" i="1"/>
  <c r="E3336" i="1"/>
  <c r="F3336" i="1"/>
  <c r="D3337" i="1"/>
  <c r="E3337" i="1"/>
  <c r="F3337" i="1"/>
  <c r="D3338" i="1"/>
  <c r="E3338" i="1"/>
  <c r="F3338" i="1" s="1"/>
  <c r="D3339" i="1"/>
  <c r="E3339" i="1"/>
  <c r="F3339" i="1"/>
  <c r="D3340" i="1"/>
  <c r="F3340" i="1" s="1"/>
  <c r="E3340" i="1"/>
  <c r="D3341" i="1"/>
  <c r="F3341" i="1" s="1"/>
  <c r="E3341" i="1"/>
  <c r="D3342" i="1"/>
  <c r="E3342" i="1"/>
  <c r="F3342" i="1" s="1"/>
  <c r="D3343" i="1"/>
  <c r="E3343" i="1"/>
  <c r="F3343" i="1"/>
  <c r="D3344" i="1"/>
  <c r="E3344" i="1"/>
  <c r="F3344" i="1"/>
  <c r="D3345" i="1"/>
  <c r="E3345" i="1"/>
  <c r="F3345" i="1"/>
  <c r="D3346" i="1"/>
  <c r="E3346" i="1"/>
  <c r="F3346" i="1" s="1"/>
  <c r="D3347" i="1"/>
  <c r="E3347" i="1"/>
  <c r="D3348" i="1"/>
  <c r="F3348" i="1" s="1"/>
  <c r="E3348" i="1"/>
  <c r="D3349" i="1"/>
  <c r="E3349" i="1"/>
  <c r="F3349" i="1"/>
  <c r="D3350" i="1"/>
  <c r="E3350" i="1"/>
  <c r="F3350" i="1"/>
  <c r="D3351" i="1"/>
  <c r="E3351" i="1"/>
  <c r="F3351" i="1"/>
  <c r="D3352" i="1"/>
  <c r="E3352" i="1"/>
  <c r="F3352" i="1"/>
  <c r="D3353" i="1"/>
  <c r="E3353" i="1"/>
  <c r="F3353" i="1" s="1"/>
  <c r="D3354" i="1"/>
  <c r="E3354" i="1"/>
  <c r="D3355" i="1"/>
  <c r="E3355" i="1"/>
  <c r="F3355" i="1"/>
  <c r="D3356" i="1"/>
  <c r="E3356" i="1"/>
  <c r="D3357" i="1"/>
  <c r="F3357" i="1" s="1"/>
  <c r="E3357" i="1"/>
  <c r="D3358" i="1"/>
  <c r="F3358" i="1" s="1"/>
  <c r="E3358" i="1"/>
  <c r="D3359" i="1"/>
  <c r="E3359" i="1"/>
  <c r="F3359" i="1"/>
  <c r="D3360" i="1"/>
  <c r="E3360" i="1"/>
  <c r="F3360" i="1"/>
  <c r="D3361" i="1"/>
  <c r="F3361" i="1" s="1"/>
  <c r="E3361" i="1"/>
  <c r="D3362" i="1"/>
  <c r="E3362" i="1"/>
  <c r="F3362" i="1"/>
  <c r="D3363" i="1"/>
  <c r="E3363" i="1"/>
  <c r="D3364" i="1"/>
  <c r="E3364" i="1"/>
  <c r="D3365" i="1"/>
  <c r="F3365" i="1" s="1"/>
  <c r="E3365" i="1"/>
  <c r="D3366" i="1"/>
  <c r="E3366" i="1"/>
  <c r="D3367" i="1"/>
  <c r="E3367" i="1"/>
  <c r="D3368" i="1"/>
  <c r="F3368" i="1" s="1"/>
  <c r="E3368" i="1"/>
  <c r="D3369" i="1"/>
  <c r="F3369" i="1" s="1"/>
  <c r="E3369" i="1"/>
  <c r="D3370" i="1"/>
  <c r="F3370" i="1" s="1"/>
  <c r="E3370" i="1"/>
  <c r="D3371" i="1"/>
  <c r="E3371" i="1"/>
  <c r="F3371" i="1" s="1"/>
  <c r="D3372" i="1"/>
  <c r="E3372" i="1"/>
  <c r="F3372" i="1"/>
  <c r="D3373" i="1"/>
  <c r="E3373" i="1"/>
  <c r="F3373" i="1"/>
  <c r="D3374" i="1"/>
  <c r="E3374" i="1"/>
  <c r="F3374" i="1"/>
  <c r="D3375" i="1"/>
  <c r="E3375" i="1"/>
  <c r="F3375" i="1"/>
  <c r="D3376" i="1"/>
  <c r="E3376" i="1"/>
  <c r="F3376" i="1" s="1"/>
  <c r="D3377" i="1"/>
  <c r="F3377" i="1" s="1"/>
  <c r="E3377" i="1"/>
  <c r="D3378" i="1"/>
  <c r="E3378" i="1"/>
  <c r="D3379" i="1"/>
  <c r="E3379" i="1"/>
  <c r="F3379" i="1"/>
  <c r="D3380" i="1"/>
  <c r="E3380" i="1"/>
  <c r="F3380" i="1"/>
  <c r="D3381" i="1"/>
  <c r="E3381" i="1"/>
  <c r="D3382" i="1"/>
  <c r="E3382" i="1"/>
  <c r="F3382" i="1"/>
  <c r="D3383" i="1"/>
  <c r="E3383" i="1"/>
  <c r="F3383" i="1"/>
  <c r="D3384" i="1"/>
  <c r="E3384" i="1"/>
  <c r="F3384" i="1"/>
  <c r="D3385" i="1"/>
  <c r="E3385" i="1"/>
  <c r="D3386" i="1"/>
  <c r="F3386" i="1" s="1"/>
  <c r="E3386" i="1"/>
  <c r="D3387" i="1"/>
  <c r="E3387" i="1"/>
  <c r="F3387" i="1"/>
  <c r="D3388" i="1"/>
  <c r="F3388" i="1" s="1"/>
  <c r="E3388" i="1"/>
  <c r="D3389" i="1"/>
  <c r="F3389" i="1" s="1"/>
  <c r="E3389" i="1"/>
  <c r="D3390" i="1"/>
  <c r="E3390" i="1"/>
  <c r="F3390" i="1"/>
  <c r="D3391" i="1"/>
  <c r="E3391" i="1"/>
  <c r="F3391" i="1"/>
  <c r="D3392" i="1"/>
  <c r="E3392" i="1"/>
  <c r="D3393" i="1"/>
  <c r="E3393" i="1"/>
  <c r="F3393" i="1"/>
  <c r="D3394" i="1"/>
  <c r="E3394" i="1"/>
  <c r="F3394" i="1"/>
  <c r="D3395" i="1"/>
  <c r="E3395" i="1"/>
  <c r="F3395" i="1"/>
  <c r="D3396" i="1"/>
  <c r="E3396" i="1"/>
  <c r="D3397" i="1"/>
  <c r="E3397" i="1"/>
  <c r="F3397" i="1"/>
  <c r="D3398" i="1"/>
  <c r="E3398" i="1"/>
  <c r="F3398" i="1" s="1"/>
  <c r="D3399" i="1"/>
  <c r="E3399" i="1"/>
  <c r="D3400" i="1"/>
  <c r="E3400" i="1"/>
  <c r="D3401" i="1"/>
  <c r="E3401" i="1"/>
  <c r="D3402" i="1"/>
  <c r="E3402" i="1"/>
  <c r="F3402" i="1"/>
  <c r="D3403" i="1"/>
  <c r="F3403" i="1" s="1"/>
  <c r="E3403" i="1"/>
  <c r="D3404" i="1"/>
  <c r="E3404" i="1"/>
  <c r="D3405" i="1"/>
  <c r="E3405" i="1"/>
  <c r="F3405" i="1"/>
  <c r="D3406" i="1"/>
  <c r="F3406" i="1" s="1"/>
  <c r="E3406" i="1"/>
  <c r="D3407" i="1"/>
  <c r="E3407" i="1"/>
  <c r="F3407" i="1"/>
  <c r="D3408" i="1"/>
  <c r="F3408" i="1" s="1"/>
  <c r="E3408" i="1"/>
  <c r="D3409" i="1"/>
  <c r="E3409" i="1"/>
  <c r="F3409" i="1" s="1"/>
  <c r="D3410" i="1"/>
  <c r="E3410" i="1"/>
  <c r="D3411" i="1"/>
  <c r="E3411" i="1"/>
  <c r="F3411" i="1"/>
  <c r="D3412" i="1"/>
  <c r="E3412" i="1"/>
  <c r="F3412" i="1" s="1"/>
  <c r="D3413" i="1"/>
  <c r="E3413" i="1"/>
  <c r="D3414" i="1"/>
  <c r="F3414" i="1" s="1"/>
  <c r="E3414" i="1"/>
  <c r="D3415" i="1"/>
  <c r="E3415" i="1"/>
  <c r="F3415" i="1"/>
  <c r="D3416" i="1"/>
  <c r="E3416" i="1"/>
  <c r="F3416" i="1"/>
  <c r="D3417" i="1"/>
  <c r="F3417" i="1" s="1"/>
  <c r="E3417" i="1"/>
  <c r="D3418" i="1"/>
  <c r="E3418" i="1"/>
  <c r="D3419" i="1"/>
  <c r="E3419" i="1"/>
  <c r="F3419" i="1"/>
  <c r="D3420" i="1"/>
  <c r="F3420" i="1" s="1"/>
  <c r="E3420" i="1"/>
  <c r="D3421" i="1"/>
  <c r="F3421" i="1" s="1"/>
  <c r="E3421" i="1"/>
  <c r="D3422" i="1"/>
  <c r="E3422" i="1"/>
  <c r="F3422" i="1" s="1"/>
  <c r="D3423" i="1"/>
  <c r="F3423" i="1" s="1"/>
  <c r="E3423" i="1"/>
  <c r="D3424" i="1"/>
  <c r="E3424" i="1"/>
  <c r="F3424" i="1"/>
  <c r="D3425" i="1"/>
  <c r="E3425" i="1"/>
  <c r="D3426" i="1"/>
  <c r="E3426" i="1"/>
  <c r="F3426" i="1"/>
  <c r="D3427" i="1"/>
  <c r="E3427" i="1"/>
  <c r="F3427" i="1"/>
  <c r="D3428" i="1"/>
  <c r="F3428" i="1" s="1"/>
  <c r="E3428" i="1"/>
  <c r="D3429" i="1"/>
  <c r="E3429" i="1"/>
  <c r="F3429" i="1" s="1"/>
  <c r="D3430" i="1"/>
  <c r="F3430" i="1" s="1"/>
  <c r="E3430" i="1"/>
  <c r="D3431" i="1"/>
  <c r="F3431" i="1" s="1"/>
  <c r="E3431" i="1"/>
  <c r="D3432" i="1"/>
  <c r="F3432" i="1" s="1"/>
  <c r="E3432" i="1"/>
  <c r="D3433" i="1"/>
  <c r="E3433" i="1"/>
  <c r="D3434" i="1"/>
  <c r="E3434" i="1"/>
  <c r="F3434" i="1"/>
  <c r="D3435" i="1"/>
  <c r="E3435" i="1"/>
  <c r="F3435" i="1"/>
  <c r="D3436" i="1"/>
  <c r="E3436" i="1"/>
  <c r="F3436" i="1"/>
  <c r="D3437" i="1"/>
  <c r="F3437" i="1" s="1"/>
  <c r="E3437" i="1"/>
  <c r="D3438" i="1"/>
  <c r="E3438" i="1"/>
  <c r="F3438" i="1" s="1"/>
  <c r="D3439" i="1"/>
  <c r="E3439" i="1"/>
  <c r="F3439" i="1"/>
  <c r="D3440" i="1"/>
  <c r="E3440" i="1"/>
  <c r="F3440" i="1"/>
  <c r="D3441" i="1"/>
  <c r="F3441" i="1" s="1"/>
  <c r="E3441" i="1"/>
  <c r="D3442" i="1"/>
  <c r="E3442" i="1"/>
  <c r="F3442" i="1"/>
  <c r="D3443" i="1"/>
  <c r="E3443" i="1"/>
  <c r="F3443" i="1"/>
  <c r="D3444" i="1"/>
  <c r="F3444" i="1" s="1"/>
  <c r="E3444" i="1"/>
  <c r="D3445" i="1"/>
  <c r="E3445" i="1"/>
  <c r="F3445" i="1" s="1"/>
  <c r="D3446" i="1"/>
  <c r="E3446" i="1"/>
  <c r="F3446" i="1"/>
  <c r="D3447" i="1"/>
  <c r="E3447" i="1"/>
  <c r="F3447" i="1"/>
  <c r="D3448" i="1"/>
  <c r="F3448" i="1" s="1"/>
  <c r="E3448" i="1"/>
  <c r="D3449" i="1"/>
  <c r="F3449" i="1" s="1"/>
  <c r="E3449" i="1"/>
  <c r="D3450" i="1"/>
  <c r="E3450" i="1"/>
  <c r="F3450" i="1"/>
  <c r="D3451" i="1"/>
  <c r="E3451" i="1"/>
  <c r="F3451" i="1"/>
  <c r="D3452" i="1"/>
  <c r="E3452" i="1"/>
  <c r="F3452" i="1" s="1"/>
  <c r="D3453" i="1"/>
  <c r="E3453" i="1"/>
  <c r="F3453" i="1"/>
  <c r="D3454" i="1"/>
  <c r="E3454" i="1"/>
  <c r="F3454" i="1"/>
  <c r="D3455" i="1"/>
  <c r="E3455" i="1"/>
  <c r="F3455" i="1"/>
  <c r="D3456" i="1"/>
  <c r="E3456" i="1"/>
  <c r="D3457" i="1"/>
  <c r="E3457" i="1"/>
  <c r="F3457" i="1"/>
  <c r="D3458" i="1"/>
  <c r="E3458" i="1"/>
  <c r="D3459" i="1"/>
  <c r="E3459" i="1"/>
  <c r="F3459" i="1"/>
  <c r="D3460" i="1"/>
  <c r="E3460" i="1"/>
  <c r="F3460" i="1" s="1"/>
  <c r="D3461" i="1"/>
  <c r="F3461" i="1" s="1"/>
  <c r="E3461" i="1"/>
  <c r="D3462" i="1"/>
  <c r="E3462" i="1"/>
  <c r="F3462" i="1"/>
  <c r="D3463" i="1"/>
  <c r="E3463" i="1"/>
  <c r="D3464" i="1"/>
  <c r="E3464" i="1"/>
  <c r="F3464" i="1" s="1"/>
  <c r="D3465" i="1"/>
  <c r="E3465" i="1"/>
  <c r="D3466" i="1"/>
  <c r="E3466" i="1"/>
  <c r="F3466" i="1"/>
  <c r="D3467" i="1"/>
  <c r="E3467" i="1"/>
  <c r="F3467" i="1"/>
  <c r="D3468" i="1"/>
  <c r="F3468" i="1" s="1"/>
  <c r="E3468" i="1"/>
  <c r="D3469" i="1"/>
  <c r="F3469" i="1" s="1"/>
  <c r="E3469" i="1"/>
  <c r="D3470" i="1"/>
  <c r="E3470" i="1"/>
  <c r="F3470" i="1"/>
  <c r="D3471" i="1"/>
  <c r="E3471" i="1"/>
  <c r="F3471" i="1"/>
  <c r="D3472" i="1"/>
  <c r="E3472" i="1"/>
  <c r="D3473" i="1"/>
  <c r="E3473" i="1"/>
  <c r="F3473" i="1"/>
  <c r="D3474" i="1"/>
  <c r="E3474" i="1"/>
  <c r="F3474" i="1"/>
  <c r="D3475" i="1"/>
  <c r="E3475" i="1"/>
  <c r="F3475" i="1"/>
  <c r="D3476" i="1"/>
  <c r="F3476" i="1" s="1"/>
  <c r="E3476" i="1"/>
  <c r="D3477" i="1"/>
  <c r="E3477" i="1"/>
  <c r="F3477" i="1"/>
  <c r="D3478" i="1"/>
  <c r="E3478" i="1"/>
  <c r="F3478" i="1"/>
  <c r="D3479" i="1"/>
  <c r="E3479" i="1"/>
  <c r="F3479" i="1"/>
  <c r="D3480" i="1"/>
  <c r="E3480" i="1"/>
  <c r="D3481" i="1"/>
  <c r="E3481" i="1"/>
  <c r="D3482" i="1"/>
  <c r="E3482" i="1"/>
  <c r="F3482" i="1" s="1"/>
  <c r="D3483" i="1"/>
  <c r="E3483" i="1"/>
  <c r="D3484" i="1"/>
  <c r="F3484" i="1" s="1"/>
  <c r="E3484" i="1"/>
  <c r="D3485" i="1"/>
  <c r="F3485" i="1" s="1"/>
  <c r="E3485" i="1"/>
  <c r="D3486" i="1"/>
  <c r="E3486" i="1"/>
  <c r="F3486" i="1"/>
  <c r="D3487" i="1"/>
  <c r="F3487" i="1" s="1"/>
  <c r="E3487" i="1"/>
  <c r="D3488" i="1"/>
  <c r="F3488" i="1" s="1"/>
  <c r="E3488" i="1"/>
  <c r="D3489" i="1"/>
  <c r="F3489" i="1" s="1"/>
  <c r="E3489" i="1"/>
  <c r="D3490" i="1"/>
  <c r="E3490" i="1"/>
  <c r="F3490" i="1"/>
  <c r="D3491" i="1"/>
  <c r="E3491" i="1"/>
  <c r="F3491" i="1"/>
  <c r="D3492" i="1"/>
  <c r="E3492" i="1"/>
  <c r="F3492" i="1"/>
  <c r="D3493" i="1"/>
  <c r="E3493" i="1"/>
  <c r="F3493" i="1"/>
  <c r="D3494" i="1"/>
  <c r="E3494" i="1"/>
  <c r="D3495" i="1"/>
  <c r="E3495" i="1"/>
  <c r="F3495" i="1"/>
  <c r="D3496" i="1"/>
  <c r="F3496" i="1" s="1"/>
  <c r="E3496" i="1"/>
  <c r="D3497" i="1"/>
  <c r="E3497" i="1"/>
  <c r="F3497" i="1"/>
  <c r="D3498" i="1"/>
  <c r="E3498" i="1"/>
  <c r="F3498" i="1"/>
  <c r="D3499" i="1"/>
  <c r="E3499" i="1"/>
  <c r="F3499" i="1"/>
  <c r="D3500" i="1"/>
  <c r="E3500" i="1"/>
  <c r="F3500" i="1"/>
  <c r="D3501" i="1"/>
  <c r="F3501" i="1" s="1"/>
  <c r="E3501" i="1"/>
  <c r="D3502" i="1"/>
  <c r="E3502" i="1"/>
  <c r="F3502" i="1"/>
  <c r="D3503" i="1"/>
  <c r="F3503" i="1" s="1"/>
  <c r="E3503" i="1"/>
  <c r="D3504" i="1"/>
  <c r="E3504" i="1"/>
  <c r="F3504" i="1"/>
  <c r="D3505" i="1"/>
  <c r="E3505" i="1"/>
  <c r="F3505" i="1"/>
  <c r="D3506" i="1"/>
  <c r="E3506" i="1"/>
  <c r="F3506" i="1"/>
  <c r="D3507" i="1"/>
  <c r="E3507" i="1"/>
  <c r="F3507" i="1"/>
  <c r="D3508" i="1"/>
  <c r="F3508" i="1" s="1"/>
  <c r="E3508" i="1"/>
  <c r="D3509" i="1"/>
  <c r="E3509" i="1"/>
  <c r="F3509" i="1"/>
  <c r="D3510" i="1"/>
  <c r="F3510" i="1" s="1"/>
  <c r="E3510" i="1"/>
  <c r="D3511" i="1"/>
  <c r="E3511" i="1"/>
  <c r="F3511" i="1"/>
  <c r="D3512" i="1"/>
  <c r="E3512" i="1"/>
  <c r="F3512" i="1"/>
  <c r="D3513" i="1"/>
  <c r="E3513" i="1"/>
  <c r="F3513" i="1"/>
  <c r="D3514" i="1"/>
  <c r="E3514" i="1"/>
  <c r="F3514" i="1"/>
  <c r="D3515" i="1"/>
  <c r="E3515" i="1"/>
  <c r="F3515" i="1"/>
  <c r="D3516" i="1"/>
  <c r="E3516" i="1"/>
  <c r="F3516" i="1"/>
  <c r="D3517" i="1"/>
  <c r="E3517" i="1"/>
  <c r="F3517" i="1"/>
  <c r="D3518" i="1"/>
  <c r="E3518" i="1"/>
  <c r="F3518" i="1" s="1"/>
  <c r="D3519" i="1"/>
  <c r="E3519" i="1"/>
  <c r="F3519" i="1" s="1"/>
  <c r="D3520" i="1"/>
  <c r="E3520" i="1"/>
  <c r="D3521" i="1"/>
  <c r="E3521" i="1"/>
  <c r="D3522" i="1"/>
  <c r="E3522" i="1"/>
  <c r="F3522" i="1"/>
  <c r="D3523" i="1"/>
  <c r="E3523" i="1"/>
  <c r="F3523" i="1"/>
  <c r="D3524" i="1"/>
  <c r="E3524" i="1"/>
  <c r="F3524" i="1"/>
  <c r="D3525" i="1"/>
  <c r="E3525" i="1"/>
  <c r="F3525" i="1"/>
  <c r="D3526" i="1"/>
  <c r="E3526" i="1"/>
  <c r="F3526" i="1"/>
  <c r="D3527" i="1"/>
  <c r="F3527" i="1" s="1"/>
  <c r="E3527" i="1"/>
  <c r="D3528" i="1"/>
  <c r="F3528" i="1" s="1"/>
  <c r="E3528" i="1"/>
  <c r="D3529" i="1"/>
  <c r="F3529" i="1" s="1"/>
  <c r="E3529" i="1"/>
  <c r="D3530" i="1"/>
  <c r="F3530" i="1" s="1"/>
  <c r="E3530" i="1"/>
  <c r="D3531" i="1"/>
  <c r="E3531" i="1"/>
  <c r="F3531" i="1"/>
  <c r="D3532" i="1"/>
  <c r="E3532" i="1"/>
  <c r="D3533" i="1"/>
  <c r="E3533" i="1"/>
  <c r="D3534" i="1"/>
  <c r="E3534" i="1"/>
  <c r="D3535" i="1"/>
  <c r="E3535" i="1"/>
  <c r="F3535" i="1"/>
  <c r="D3536" i="1"/>
  <c r="E3536" i="1"/>
  <c r="F3536" i="1"/>
  <c r="D3537" i="1"/>
  <c r="F3537" i="1" s="1"/>
  <c r="E3537" i="1"/>
  <c r="D3538" i="1"/>
  <c r="E3538" i="1"/>
  <c r="F3538" i="1"/>
  <c r="D3539" i="1"/>
  <c r="E3539" i="1"/>
  <c r="D3540" i="1"/>
  <c r="E3540" i="1"/>
  <c r="D3541" i="1"/>
  <c r="F3541" i="1" s="1"/>
  <c r="E3541" i="1"/>
  <c r="D3542" i="1"/>
  <c r="E3542" i="1"/>
  <c r="F3542" i="1" s="1"/>
  <c r="D3543" i="1"/>
  <c r="E3543" i="1"/>
  <c r="F3543" i="1" s="1"/>
  <c r="D3544" i="1"/>
  <c r="E3544" i="1"/>
  <c r="F3544" i="1"/>
  <c r="D3545" i="1"/>
  <c r="E3545" i="1"/>
  <c r="F3545" i="1"/>
  <c r="D3546" i="1"/>
  <c r="E3546" i="1"/>
  <c r="F3546" i="1"/>
  <c r="D3547" i="1"/>
  <c r="E3547" i="1"/>
  <c r="F3547" i="1"/>
  <c r="D3548" i="1"/>
  <c r="F3548" i="1" s="1"/>
  <c r="E3548" i="1"/>
  <c r="D3549" i="1"/>
  <c r="F3549" i="1" s="1"/>
  <c r="E3549" i="1"/>
  <c r="D3550" i="1"/>
  <c r="E3550" i="1"/>
  <c r="F3550" i="1"/>
  <c r="D3551" i="1"/>
  <c r="E3551" i="1"/>
  <c r="F3551" i="1"/>
  <c r="D3552" i="1"/>
  <c r="F3552" i="1" s="1"/>
  <c r="E3552" i="1"/>
  <c r="D3553" i="1"/>
  <c r="F3553" i="1" s="1"/>
  <c r="E3553" i="1"/>
  <c r="D3554" i="1"/>
  <c r="E3554" i="1"/>
  <c r="F3554" i="1"/>
  <c r="D3555" i="1"/>
  <c r="E3555" i="1"/>
  <c r="F3555" i="1"/>
  <c r="D3556" i="1"/>
  <c r="F3556" i="1" s="1"/>
  <c r="E3556" i="1"/>
  <c r="D3557" i="1"/>
  <c r="E3557" i="1"/>
  <c r="F3557" i="1"/>
  <c r="D3558" i="1"/>
  <c r="E3558" i="1"/>
  <c r="F3558" i="1"/>
  <c r="D3559" i="1"/>
  <c r="F3559" i="1" s="1"/>
  <c r="E3559" i="1"/>
  <c r="D3560" i="1"/>
  <c r="F3560" i="1" s="1"/>
  <c r="E3560" i="1"/>
  <c r="D3561" i="1"/>
  <c r="F3561" i="1" s="1"/>
  <c r="E3561" i="1"/>
  <c r="D3562" i="1"/>
  <c r="E3562" i="1"/>
  <c r="F3562" i="1"/>
  <c r="D3563" i="1"/>
  <c r="F3563" i="1" s="1"/>
  <c r="E3563" i="1"/>
  <c r="D3564" i="1"/>
  <c r="E3564" i="1"/>
  <c r="F3564" i="1" s="1"/>
  <c r="D3565" i="1"/>
  <c r="F3565" i="1" s="1"/>
  <c r="E3565" i="1"/>
  <c r="D3566" i="1"/>
  <c r="E3566" i="1"/>
  <c r="F3566" i="1"/>
  <c r="D3567" i="1"/>
  <c r="F3567" i="1" s="1"/>
  <c r="E3567" i="1"/>
  <c r="D3568" i="1"/>
  <c r="F3568" i="1" s="1"/>
  <c r="E3568" i="1"/>
  <c r="D3569" i="1"/>
  <c r="E3569" i="1"/>
  <c r="F3569" i="1"/>
  <c r="D3570" i="1"/>
  <c r="E3570" i="1"/>
  <c r="D3571" i="1"/>
  <c r="F3571" i="1" s="1"/>
  <c r="E3571" i="1"/>
  <c r="D3572" i="1"/>
  <c r="E3572" i="1"/>
  <c r="F3572" i="1" s="1"/>
  <c r="D3573" i="1"/>
  <c r="E3573" i="1"/>
  <c r="F3573" i="1"/>
  <c r="D3574" i="1"/>
  <c r="E3574" i="1"/>
  <c r="F3574" i="1"/>
  <c r="D3575" i="1"/>
  <c r="E3575" i="1"/>
  <c r="F3575" i="1"/>
  <c r="D3576" i="1"/>
  <c r="E3576" i="1"/>
  <c r="F3576" i="1"/>
  <c r="D3577" i="1"/>
  <c r="E3577" i="1"/>
  <c r="F3577" i="1"/>
  <c r="D3578" i="1"/>
  <c r="E3578" i="1"/>
  <c r="F3578" i="1" s="1"/>
  <c r="D3579" i="1"/>
  <c r="E3579" i="1"/>
  <c r="F3579" i="1" s="1"/>
  <c r="D3580" i="1"/>
  <c r="E3580" i="1"/>
  <c r="F3580" i="1"/>
  <c r="D3581" i="1"/>
  <c r="E3581" i="1"/>
  <c r="D3582" i="1"/>
  <c r="E3582" i="1"/>
  <c r="F3582" i="1" s="1"/>
  <c r="D3583" i="1"/>
  <c r="E3583" i="1"/>
  <c r="F3583" i="1" s="1"/>
  <c r="D3584" i="1"/>
  <c r="F3584" i="1" s="1"/>
  <c r="E3584" i="1"/>
  <c r="D3585" i="1"/>
  <c r="E3585" i="1"/>
  <c r="F3585" i="1" s="1"/>
  <c r="D3586" i="1"/>
  <c r="E3586" i="1"/>
  <c r="F3586" i="1"/>
  <c r="D3587" i="1"/>
  <c r="E3587" i="1"/>
  <c r="F3587" i="1"/>
  <c r="D3588" i="1"/>
  <c r="F3588" i="1" s="1"/>
  <c r="E3588" i="1"/>
  <c r="D3589" i="1"/>
  <c r="E3589" i="1"/>
  <c r="F3589" i="1"/>
  <c r="D3590" i="1"/>
  <c r="E3590" i="1"/>
  <c r="F3590" i="1" s="1"/>
  <c r="D3591" i="1"/>
  <c r="F3591" i="1" s="1"/>
  <c r="E3591" i="1"/>
  <c r="D3592" i="1"/>
  <c r="E3592" i="1"/>
  <c r="F3592" i="1" s="1"/>
  <c r="D3593" i="1"/>
  <c r="F3593" i="1" s="1"/>
  <c r="E3593" i="1"/>
  <c r="D3594" i="1"/>
  <c r="F3594" i="1" s="1"/>
  <c r="E3594" i="1"/>
  <c r="D3595" i="1"/>
  <c r="E3595" i="1"/>
  <c r="F3595" i="1"/>
  <c r="D3596" i="1"/>
  <c r="E3596" i="1"/>
  <c r="D3597" i="1"/>
  <c r="E3597" i="1"/>
  <c r="F3597" i="1"/>
  <c r="D3598" i="1"/>
  <c r="E3598" i="1"/>
  <c r="F3598" i="1" s="1"/>
  <c r="D3599" i="1"/>
  <c r="E3599" i="1"/>
  <c r="F3599" i="1" s="1"/>
  <c r="D3600" i="1"/>
  <c r="E3600" i="1"/>
  <c r="D3601" i="1"/>
  <c r="E3601" i="1"/>
  <c r="D3602" i="1"/>
  <c r="E3602" i="1"/>
  <c r="F3602" i="1"/>
  <c r="D3603" i="1"/>
  <c r="E3603" i="1"/>
  <c r="D3604" i="1"/>
  <c r="E3604" i="1"/>
  <c r="F3604" i="1"/>
  <c r="D3605" i="1"/>
  <c r="E3605" i="1"/>
  <c r="F3605" i="1"/>
  <c r="D3606" i="1"/>
  <c r="F3606" i="1" s="1"/>
  <c r="E3606" i="1"/>
  <c r="D3607" i="1"/>
  <c r="E3607" i="1"/>
  <c r="F3607" i="1" s="1"/>
  <c r="D3608" i="1"/>
  <c r="F3608" i="1" s="1"/>
  <c r="E3608" i="1"/>
  <c r="D3609" i="1"/>
  <c r="F3609" i="1" s="1"/>
  <c r="E3609" i="1"/>
  <c r="D3610" i="1"/>
  <c r="E3610" i="1"/>
  <c r="D3611" i="1"/>
  <c r="F3611" i="1" s="1"/>
  <c r="E3611" i="1"/>
  <c r="D3612" i="1"/>
  <c r="E3612" i="1"/>
  <c r="F3612" i="1" s="1"/>
  <c r="D3613" i="1"/>
  <c r="E3613" i="1"/>
  <c r="D3614" i="1"/>
  <c r="E3614" i="1"/>
  <c r="D3615" i="1"/>
  <c r="E3615" i="1"/>
  <c r="F3615" i="1"/>
  <c r="D3616" i="1"/>
  <c r="F3616" i="1" s="1"/>
  <c r="E3616" i="1"/>
  <c r="D3617" i="1"/>
  <c r="F3617" i="1" s="1"/>
  <c r="E3617" i="1"/>
  <c r="D3618" i="1"/>
  <c r="E3618" i="1"/>
  <c r="D3619" i="1"/>
  <c r="E3619" i="1"/>
  <c r="F3619" i="1"/>
  <c r="D3620" i="1"/>
  <c r="F3620" i="1" s="1"/>
  <c r="E3620" i="1"/>
  <c r="D3621" i="1"/>
  <c r="E3621" i="1"/>
  <c r="D3622" i="1"/>
  <c r="E3622" i="1"/>
  <c r="F3622" i="1"/>
  <c r="D3623" i="1"/>
  <c r="E3623" i="1"/>
  <c r="F3623" i="1"/>
  <c r="D3624" i="1"/>
  <c r="E3624" i="1"/>
  <c r="F3624" i="1"/>
  <c r="D3625" i="1"/>
  <c r="F3625" i="1" s="1"/>
  <c r="E3625" i="1"/>
  <c r="D3626" i="1"/>
  <c r="E3626" i="1"/>
  <c r="D3627" i="1"/>
  <c r="E3627" i="1"/>
  <c r="F3627" i="1"/>
  <c r="D3628" i="1"/>
  <c r="F3628" i="1" s="1"/>
  <c r="E3628" i="1"/>
  <c r="D3629" i="1"/>
  <c r="E3629" i="1"/>
  <c r="D3630" i="1"/>
  <c r="E3630" i="1"/>
  <c r="F3630" i="1"/>
  <c r="D3631" i="1"/>
  <c r="E3631" i="1"/>
  <c r="F3631" i="1"/>
  <c r="D3632" i="1"/>
  <c r="E3632" i="1"/>
  <c r="D3633" i="1"/>
  <c r="F3633" i="1" s="1"/>
  <c r="E3633" i="1"/>
  <c r="D3634" i="1"/>
  <c r="E3634" i="1"/>
  <c r="F3634" i="1"/>
  <c r="D3635" i="1"/>
  <c r="E3635" i="1"/>
  <c r="F3635" i="1"/>
  <c r="D3636" i="1"/>
  <c r="E3636" i="1"/>
  <c r="D3637" i="1"/>
  <c r="E3637" i="1"/>
  <c r="F3637" i="1"/>
  <c r="D3638" i="1"/>
  <c r="E3638" i="1"/>
  <c r="F3638" i="1"/>
  <c r="D3639" i="1"/>
  <c r="F3639" i="1" s="1"/>
  <c r="E3639" i="1"/>
  <c r="D3640" i="1"/>
  <c r="F3640" i="1" s="1"/>
  <c r="E3640" i="1"/>
  <c r="D3641" i="1"/>
  <c r="E3641" i="1"/>
  <c r="D3642" i="1"/>
  <c r="E3642" i="1"/>
  <c r="F3642" i="1"/>
  <c r="D3643" i="1"/>
  <c r="E3643" i="1"/>
  <c r="D3644" i="1"/>
  <c r="E3644" i="1"/>
  <c r="F3644" i="1" s="1"/>
  <c r="D3645" i="1"/>
  <c r="E3645" i="1"/>
  <c r="F3645" i="1"/>
  <c r="D3646" i="1"/>
  <c r="E3646" i="1"/>
  <c r="F3646" i="1"/>
  <c r="D3647" i="1"/>
  <c r="E3647" i="1"/>
  <c r="D3648" i="1"/>
  <c r="F3648" i="1" s="1"/>
  <c r="E3648" i="1"/>
  <c r="D3649" i="1"/>
  <c r="E3649" i="1"/>
  <c r="F3649" i="1"/>
  <c r="D3650" i="1"/>
  <c r="E3650" i="1"/>
  <c r="D3651" i="1"/>
  <c r="E3651" i="1"/>
  <c r="D3652" i="1"/>
  <c r="E3652" i="1"/>
  <c r="F3652" i="1" s="1"/>
  <c r="D3653" i="1"/>
  <c r="E3653" i="1"/>
  <c r="F3653" i="1"/>
  <c r="D3654" i="1"/>
  <c r="E3654" i="1"/>
  <c r="D3655" i="1"/>
  <c r="E3655" i="1"/>
  <c r="F3655" i="1"/>
  <c r="D3656" i="1"/>
  <c r="E3656" i="1"/>
  <c r="F3656" i="1"/>
  <c r="D3657" i="1"/>
  <c r="E3657" i="1"/>
  <c r="F3657" i="1"/>
  <c r="D3658" i="1"/>
  <c r="E3658" i="1"/>
  <c r="D3659" i="1"/>
  <c r="E3659" i="1"/>
  <c r="F3659" i="1"/>
  <c r="D3660" i="1"/>
  <c r="E3660" i="1"/>
  <c r="F3660" i="1"/>
  <c r="D3661" i="1"/>
  <c r="E3661" i="1"/>
  <c r="D3662" i="1"/>
  <c r="E3662" i="1"/>
  <c r="F3662" i="1"/>
  <c r="D3663" i="1"/>
  <c r="F3663" i="1" s="1"/>
  <c r="E3663" i="1"/>
  <c r="D3664" i="1"/>
  <c r="E3664" i="1"/>
  <c r="D3665" i="1"/>
  <c r="E3665" i="1"/>
  <c r="D3666" i="1"/>
  <c r="E3666" i="1"/>
  <c r="D3667" i="1"/>
  <c r="E3667" i="1"/>
  <c r="F3667" i="1"/>
  <c r="D3668" i="1"/>
  <c r="F3668" i="1" s="1"/>
  <c r="E3668" i="1"/>
  <c r="D3669" i="1"/>
  <c r="E3669" i="1"/>
  <c r="F3669" i="1" s="1"/>
  <c r="D3670" i="1"/>
  <c r="E3670" i="1"/>
  <c r="F3670" i="1"/>
  <c r="D3671" i="1"/>
  <c r="E3671" i="1"/>
  <c r="D3672" i="1"/>
  <c r="E3672" i="1"/>
  <c r="F3672" i="1"/>
  <c r="D3673" i="1"/>
  <c r="E3673" i="1"/>
  <c r="D3674" i="1"/>
  <c r="E3674" i="1"/>
  <c r="F3674" i="1"/>
  <c r="D3675" i="1"/>
  <c r="E3675" i="1"/>
  <c r="F3675" i="1"/>
  <c r="D3676" i="1"/>
  <c r="E3676" i="1"/>
  <c r="F3676" i="1"/>
  <c r="D3677" i="1"/>
  <c r="E3677" i="1"/>
  <c r="F3677" i="1"/>
  <c r="D3678" i="1"/>
  <c r="F3678" i="1" s="1"/>
  <c r="E3678" i="1"/>
  <c r="D3679" i="1"/>
  <c r="E3679" i="1"/>
  <c r="F3679" i="1"/>
  <c r="D3680" i="1"/>
  <c r="F3680" i="1" s="1"/>
  <c r="E3680" i="1"/>
  <c r="D3681" i="1"/>
  <c r="E3681" i="1"/>
  <c r="D3682" i="1"/>
  <c r="E3682" i="1"/>
  <c r="F3682" i="1"/>
  <c r="D3683" i="1"/>
  <c r="E3683" i="1"/>
  <c r="F3683" i="1"/>
  <c r="D3684" i="1"/>
  <c r="F3684" i="1" s="1"/>
  <c r="E3684" i="1"/>
  <c r="D3685" i="1"/>
  <c r="F3685" i="1" s="1"/>
  <c r="E3685" i="1"/>
  <c r="D3686" i="1"/>
  <c r="E3686" i="1"/>
  <c r="F3686" i="1"/>
  <c r="D3687" i="1"/>
  <c r="F3687" i="1" s="1"/>
  <c r="E3687" i="1"/>
  <c r="D3688" i="1"/>
  <c r="E3688" i="1"/>
  <c r="F3688" i="1"/>
  <c r="D3689" i="1"/>
  <c r="E3689" i="1"/>
  <c r="D3690" i="1"/>
  <c r="E3690" i="1"/>
  <c r="F3690" i="1"/>
  <c r="D3691" i="1"/>
  <c r="E3691" i="1"/>
  <c r="F3691" i="1" s="1"/>
  <c r="D3692" i="1"/>
  <c r="F3692" i="1" s="1"/>
  <c r="E3692" i="1"/>
  <c r="D3693" i="1"/>
  <c r="E3693" i="1"/>
  <c r="F3693" i="1"/>
  <c r="D3694" i="1"/>
  <c r="E3694" i="1"/>
  <c r="F3694" i="1" s="1"/>
  <c r="D3695" i="1"/>
  <c r="E3695" i="1"/>
  <c r="F3695" i="1" s="1"/>
  <c r="D3696" i="1"/>
  <c r="E3696" i="1"/>
  <c r="D3697" i="1"/>
  <c r="E3697" i="1"/>
  <c r="F3697" i="1"/>
  <c r="D3698" i="1"/>
  <c r="E3698" i="1"/>
  <c r="F3698" i="1"/>
  <c r="D3699" i="1"/>
  <c r="E3699" i="1"/>
  <c r="F3699" i="1"/>
  <c r="D3700" i="1"/>
  <c r="F3700" i="1" s="1"/>
  <c r="E3700" i="1"/>
  <c r="D3701" i="1"/>
  <c r="E3701" i="1"/>
  <c r="D3702" i="1"/>
  <c r="F3702" i="1" s="1"/>
  <c r="E3702" i="1"/>
  <c r="D3703" i="1"/>
  <c r="F3703" i="1" s="1"/>
  <c r="E3703" i="1"/>
  <c r="D3704" i="1"/>
  <c r="E3704" i="1"/>
  <c r="F3704" i="1"/>
  <c r="D3705" i="1"/>
  <c r="E3705" i="1"/>
  <c r="F3705" i="1"/>
  <c r="D3706" i="1"/>
  <c r="F3706" i="1" s="1"/>
  <c r="E3706" i="1"/>
  <c r="D3707" i="1"/>
  <c r="E3707" i="1"/>
  <c r="F3707" i="1" s="1"/>
  <c r="D3708" i="1"/>
  <c r="E3708" i="1"/>
  <c r="F3708" i="1"/>
  <c r="D3709" i="1"/>
  <c r="E3709" i="1"/>
  <c r="F3709" i="1"/>
  <c r="D3710" i="1"/>
  <c r="F3710" i="1" s="1"/>
  <c r="E3710" i="1"/>
  <c r="D3711" i="1"/>
  <c r="F3711" i="1" s="1"/>
  <c r="E3711" i="1"/>
  <c r="D3712" i="1"/>
  <c r="E3712" i="1"/>
  <c r="F3712" i="1"/>
  <c r="D3713" i="1"/>
  <c r="E3713" i="1"/>
  <c r="F3713" i="1"/>
  <c r="D3714" i="1"/>
  <c r="E3714" i="1"/>
  <c r="F3714" i="1" s="1"/>
  <c r="D3715" i="1"/>
  <c r="E3715" i="1"/>
  <c r="F3715" i="1"/>
  <c r="D3716" i="1"/>
  <c r="E3716" i="1"/>
  <c r="F3716" i="1"/>
  <c r="D3717" i="1"/>
  <c r="F3717" i="1" s="1"/>
  <c r="E3717" i="1"/>
  <c r="D3718" i="1"/>
  <c r="F3718" i="1" s="1"/>
  <c r="E3718" i="1"/>
  <c r="D3719" i="1"/>
  <c r="E3719" i="1"/>
  <c r="D3720" i="1"/>
  <c r="E3720" i="1"/>
  <c r="D3721" i="1"/>
  <c r="F3721" i="1" s="1"/>
  <c r="E3721" i="1"/>
  <c r="D3722" i="1"/>
  <c r="E3722" i="1"/>
  <c r="F3722" i="1" s="1"/>
  <c r="D3723" i="1"/>
  <c r="E3723" i="1"/>
  <c r="F3723" i="1"/>
  <c r="D3724" i="1"/>
  <c r="E3724" i="1"/>
  <c r="F3724" i="1"/>
  <c r="D3725" i="1"/>
  <c r="E3725" i="1"/>
  <c r="F3725" i="1"/>
  <c r="D3726" i="1"/>
  <c r="E3726" i="1"/>
  <c r="D3727" i="1"/>
  <c r="E3727" i="1"/>
  <c r="F3727" i="1"/>
  <c r="D3728" i="1"/>
  <c r="E3728" i="1"/>
  <c r="F3728" i="1"/>
  <c r="D3729" i="1"/>
  <c r="E3729" i="1"/>
  <c r="F3729" i="1" s="1"/>
  <c r="D3730" i="1"/>
  <c r="E3730" i="1"/>
  <c r="F3730" i="1"/>
  <c r="D3731" i="1"/>
  <c r="E3731" i="1"/>
  <c r="F3731" i="1"/>
  <c r="D3732" i="1"/>
  <c r="E3732" i="1"/>
  <c r="F3732" i="1"/>
  <c r="D3733" i="1"/>
  <c r="E3733" i="1"/>
  <c r="F3733" i="1"/>
  <c r="D3734" i="1"/>
  <c r="E3734" i="1"/>
  <c r="D3735" i="1"/>
  <c r="E3735" i="1"/>
  <c r="F3735" i="1" s="1"/>
  <c r="D3736" i="1"/>
  <c r="E3736" i="1"/>
  <c r="F3736" i="1" s="1"/>
  <c r="D3737" i="1"/>
  <c r="E3737" i="1"/>
  <c r="F3737" i="1"/>
  <c r="D3738" i="1"/>
  <c r="E3738" i="1"/>
  <c r="D3739" i="1"/>
  <c r="E3739" i="1"/>
  <c r="D3740" i="1"/>
  <c r="E3740" i="1"/>
  <c r="F3740" i="1"/>
  <c r="D3741" i="1"/>
  <c r="F3741" i="1" s="1"/>
  <c r="E3741" i="1"/>
  <c r="D3742" i="1"/>
  <c r="E3742" i="1"/>
  <c r="F3742" i="1" s="1"/>
  <c r="D3743" i="1"/>
  <c r="F3743" i="1" s="1"/>
  <c r="E3743" i="1"/>
  <c r="D3744" i="1"/>
  <c r="F3744" i="1" s="1"/>
  <c r="E3744" i="1"/>
  <c r="D3745" i="1"/>
  <c r="E3745" i="1"/>
  <c r="F3745" i="1"/>
  <c r="D3746" i="1"/>
  <c r="E3746" i="1"/>
  <c r="D3747" i="1"/>
  <c r="E3747" i="1"/>
  <c r="F3747" i="1"/>
  <c r="D3748" i="1"/>
  <c r="E3748" i="1"/>
  <c r="F3748" i="1"/>
  <c r="D3749" i="1"/>
  <c r="E3749" i="1"/>
  <c r="F3749" i="1" s="1"/>
  <c r="D3750" i="1"/>
  <c r="F3750" i="1" s="1"/>
  <c r="E3750" i="1"/>
  <c r="D3751" i="1"/>
  <c r="F3751" i="1" s="1"/>
  <c r="E3751" i="1"/>
  <c r="D3752" i="1"/>
  <c r="E3752" i="1"/>
  <c r="F3752" i="1"/>
  <c r="D3753" i="1"/>
  <c r="F3753" i="1" s="1"/>
  <c r="E3753" i="1"/>
  <c r="D3754" i="1"/>
  <c r="E3754" i="1"/>
  <c r="F3754" i="1"/>
  <c r="D3755" i="1"/>
  <c r="E3755" i="1"/>
  <c r="F3755" i="1"/>
  <c r="D3756" i="1"/>
  <c r="E3756" i="1"/>
  <c r="F3756" i="1"/>
  <c r="D3757" i="1"/>
  <c r="F3757" i="1" s="1"/>
  <c r="E3757" i="1"/>
  <c r="D3758" i="1"/>
  <c r="F3758" i="1" s="1"/>
  <c r="E3758" i="1"/>
  <c r="D3759" i="1"/>
  <c r="E3759" i="1"/>
  <c r="F3759" i="1"/>
  <c r="D3760" i="1"/>
  <c r="E3760" i="1"/>
  <c r="F3760" i="1"/>
  <c r="D3761" i="1"/>
  <c r="E3761" i="1"/>
  <c r="D3762" i="1"/>
  <c r="E3762" i="1"/>
  <c r="F3762" i="1"/>
  <c r="D3763" i="1"/>
  <c r="E3763" i="1"/>
  <c r="F3763" i="1"/>
  <c r="D3764" i="1"/>
  <c r="F3764" i="1" s="1"/>
  <c r="E3764" i="1"/>
  <c r="D3765" i="1"/>
  <c r="F3765" i="1" s="1"/>
  <c r="E3765" i="1"/>
  <c r="D3766" i="1"/>
  <c r="E3766" i="1"/>
  <c r="F3766" i="1"/>
  <c r="D3767" i="1"/>
  <c r="E3767" i="1"/>
  <c r="F3767" i="1"/>
  <c r="D3768" i="1"/>
  <c r="E3768" i="1"/>
  <c r="F3768" i="1"/>
  <c r="D3769" i="1"/>
  <c r="E3769" i="1"/>
  <c r="D3770" i="1"/>
  <c r="E3770" i="1"/>
  <c r="F3770" i="1"/>
  <c r="D3771" i="1"/>
  <c r="F3771" i="1" s="1"/>
  <c r="E3771" i="1"/>
  <c r="D3772" i="1"/>
  <c r="F3772" i="1" s="1"/>
  <c r="E3772" i="1"/>
  <c r="D3773" i="1"/>
  <c r="E3773" i="1"/>
  <c r="D3774" i="1"/>
  <c r="E3774" i="1"/>
  <c r="F3774" i="1"/>
  <c r="D3775" i="1"/>
  <c r="E3775" i="1"/>
  <c r="F3775" i="1"/>
  <c r="D3776" i="1"/>
  <c r="E3776" i="1"/>
  <c r="F3776" i="1"/>
  <c r="D3777" i="1"/>
  <c r="E3777" i="1"/>
  <c r="F3777" i="1"/>
  <c r="D3778" i="1"/>
  <c r="F3778" i="1" s="1"/>
  <c r="E3778" i="1"/>
  <c r="D3779" i="1"/>
  <c r="F3779" i="1" s="1"/>
  <c r="E3779" i="1"/>
  <c r="D3780" i="1"/>
  <c r="F3780" i="1" s="1"/>
  <c r="E3780" i="1"/>
  <c r="D3781" i="1"/>
  <c r="E3781" i="1"/>
  <c r="D3782" i="1"/>
  <c r="F3782" i="1" s="1"/>
  <c r="E3782" i="1"/>
  <c r="D3783" i="1"/>
  <c r="E3783" i="1"/>
  <c r="D3784" i="1"/>
  <c r="E3784" i="1"/>
  <c r="F3784" i="1"/>
  <c r="D3785" i="1"/>
  <c r="F3785" i="1" s="1"/>
  <c r="E3785" i="1"/>
  <c r="D3786" i="1"/>
  <c r="E3786" i="1"/>
  <c r="F3786" i="1"/>
  <c r="D3787" i="1"/>
  <c r="F3787" i="1" s="1"/>
  <c r="E3787" i="1"/>
  <c r="D3788" i="1"/>
  <c r="E3788" i="1"/>
  <c r="F3788" i="1"/>
  <c r="D3789" i="1"/>
  <c r="F3789" i="1" s="1"/>
  <c r="E3789" i="1"/>
  <c r="D3790" i="1"/>
  <c r="E3790" i="1"/>
  <c r="D3791" i="1"/>
  <c r="E3791" i="1"/>
  <c r="F3791" i="1"/>
  <c r="D3792" i="1"/>
  <c r="E3792" i="1"/>
  <c r="F3792" i="1"/>
  <c r="D3793" i="1"/>
  <c r="F3793" i="1" s="1"/>
  <c r="E3793" i="1"/>
  <c r="D3794" i="1"/>
  <c r="F3794" i="1" s="1"/>
  <c r="E3794" i="1"/>
  <c r="D3795" i="1"/>
  <c r="E3795" i="1"/>
  <c r="F3795" i="1"/>
  <c r="D3796" i="1"/>
  <c r="F3796" i="1" s="1"/>
  <c r="E3796" i="1"/>
  <c r="D3797" i="1"/>
  <c r="F3797" i="1" s="1"/>
  <c r="E3797" i="1"/>
  <c r="D3798" i="1"/>
  <c r="E3798" i="1"/>
  <c r="F3798" i="1"/>
  <c r="D3799" i="1"/>
  <c r="E3799" i="1"/>
  <c r="F3799" i="1"/>
  <c r="D3800" i="1"/>
  <c r="F3800" i="1" s="1"/>
  <c r="E3800" i="1"/>
  <c r="D3801" i="1"/>
  <c r="E3801" i="1"/>
  <c r="D3802" i="1"/>
  <c r="E3802" i="1"/>
  <c r="F3802" i="1"/>
  <c r="D3803" i="1"/>
  <c r="E3803" i="1"/>
  <c r="F3803" i="1"/>
  <c r="D3804" i="1"/>
  <c r="F3804" i="1" s="1"/>
  <c r="E3804" i="1"/>
  <c r="D3805" i="1"/>
  <c r="E3805" i="1"/>
  <c r="F3805" i="1"/>
  <c r="D3806" i="1"/>
  <c r="E3806" i="1"/>
  <c r="F3806" i="1"/>
  <c r="D3807" i="1"/>
  <c r="F3807" i="1" s="1"/>
  <c r="E3807" i="1"/>
  <c r="D3808" i="1"/>
  <c r="E3808" i="1"/>
  <c r="F3808" i="1"/>
  <c r="D3809" i="1"/>
  <c r="E3809" i="1"/>
  <c r="F3809" i="1"/>
  <c r="D3810" i="1"/>
  <c r="E3810" i="1"/>
  <c r="F3810" i="1"/>
  <c r="D3811" i="1"/>
  <c r="E3811" i="1"/>
  <c r="F3811" i="1"/>
  <c r="D3812" i="1"/>
  <c r="E3812" i="1"/>
  <c r="F3812" i="1"/>
  <c r="D3813" i="1"/>
  <c r="E3813" i="1"/>
  <c r="F3813" i="1"/>
  <c r="D3814" i="1"/>
  <c r="E3814" i="1"/>
  <c r="D3815" i="1"/>
  <c r="E3815" i="1"/>
  <c r="F3815" i="1" s="1"/>
  <c r="D3816" i="1"/>
  <c r="E3816" i="1"/>
  <c r="F3816" i="1"/>
  <c r="D3817" i="1"/>
  <c r="E3817" i="1"/>
  <c r="F3817" i="1"/>
  <c r="D3818" i="1"/>
  <c r="F3818" i="1" s="1"/>
  <c r="E3818" i="1"/>
  <c r="D3819" i="1"/>
  <c r="F3819" i="1" s="1"/>
  <c r="E3819" i="1"/>
  <c r="D3820" i="1"/>
  <c r="E3820" i="1"/>
  <c r="F3820" i="1"/>
  <c r="D3821" i="1"/>
  <c r="F3821" i="1" s="1"/>
  <c r="E3821" i="1"/>
  <c r="D3822" i="1"/>
  <c r="E3822" i="1"/>
  <c r="D3823" i="1"/>
  <c r="E3823" i="1"/>
  <c r="F3823" i="1"/>
  <c r="D3824" i="1"/>
  <c r="E3824" i="1"/>
  <c r="F3824" i="1"/>
  <c r="D3825" i="1"/>
  <c r="E3825" i="1"/>
  <c r="D3826" i="1"/>
  <c r="E3826" i="1"/>
  <c r="F3826" i="1"/>
  <c r="D3827" i="1"/>
  <c r="E3827" i="1"/>
  <c r="F3827" i="1"/>
  <c r="D3828" i="1"/>
  <c r="E3828" i="1"/>
  <c r="F3828" i="1"/>
  <c r="D3829" i="1"/>
  <c r="F3829" i="1" s="1"/>
  <c r="E3829" i="1"/>
  <c r="D3830" i="1"/>
  <c r="F3830" i="1" s="1"/>
  <c r="E3830" i="1"/>
  <c r="D3831" i="1"/>
  <c r="E3831" i="1"/>
  <c r="F3831" i="1"/>
  <c r="D3832" i="1"/>
  <c r="E3832" i="1"/>
  <c r="F3832" i="1"/>
  <c r="D3833" i="1"/>
  <c r="E3833" i="1"/>
  <c r="F3833" i="1" s="1"/>
  <c r="D3834" i="1"/>
  <c r="F3834" i="1" s="1"/>
  <c r="E3834" i="1"/>
  <c r="D3835" i="1"/>
  <c r="E3835" i="1"/>
  <c r="F3835" i="1"/>
  <c r="D3836" i="1"/>
  <c r="E3836" i="1"/>
  <c r="F3836" i="1"/>
  <c r="D3837" i="1"/>
  <c r="E3837" i="1"/>
  <c r="F3837" i="1"/>
  <c r="D3838" i="1"/>
  <c r="E3838" i="1"/>
  <c r="F3838" i="1"/>
  <c r="D3839" i="1"/>
  <c r="E3839" i="1"/>
  <c r="D3840" i="1"/>
  <c r="F3840" i="1" s="1"/>
  <c r="E3840" i="1"/>
  <c r="D3841" i="1"/>
  <c r="F3841" i="1" s="1"/>
  <c r="E3841" i="1"/>
  <c r="D3842" i="1"/>
  <c r="E3842" i="1"/>
  <c r="F3842" i="1"/>
  <c r="D3843" i="1"/>
  <c r="E3843" i="1"/>
  <c r="F3843" i="1"/>
  <c r="D3844" i="1"/>
  <c r="E3844" i="1"/>
  <c r="F3844" i="1"/>
  <c r="D3845" i="1"/>
  <c r="E3845" i="1"/>
  <c r="F3845" i="1"/>
  <c r="D3846" i="1"/>
  <c r="E3846" i="1"/>
  <c r="D3847" i="1"/>
  <c r="F3847" i="1" s="1"/>
  <c r="E3847" i="1"/>
  <c r="D3848" i="1"/>
  <c r="F3848" i="1" s="1"/>
  <c r="E3848" i="1"/>
  <c r="D3849" i="1"/>
  <c r="E3849" i="1"/>
  <c r="F3849" i="1"/>
  <c r="D3850" i="1"/>
  <c r="E3850" i="1"/>
  <c r="F3850" i="1"/>
  <c r="D3851" i="1"/>
  <c r="E3851" i="1"/>
  <c r="F3851" i="1"/>
  <c r="D3852" i="1"/>
  <c r="E3852" i="1"/>
  <c r="F3852" i="1"/>
  <c r="D3853" i="1"/>
  <c r="E3853" i="1"/>
  <c r="D3854" i="1"/>
  <c r="E3854" i="1"/>
  <c r="F3854" i="1"/>
  <c r="D3855" i="1"/>
  <c r="E3855" i="1"/>
  <c r="F3855" i="1"/>
  <c r="D3856" i="1"/>
  <c r="E3856" i="1"/>
  <c r="D3857" i="1"/>
  <c r="E3857" i="1"/>
  <c r="F3857" i="1"/>
  <c r="D3858" i="1"/>
  <c r="E3858" i="1"/>
  <c r="F3858" i="1"/>
  <c r="D3859" i="1"/>
  <c r="E3859" i="1"/>
  <c r="F3859" i="1"/>
  <c r="D3860" i="1"/>
  <c r="E3860" i="1"/>
  <c r="D3861" i="1"/>
  <c r="E3861" i="1"/>
  <c r="D3862" i="1"/>
  <c r="F3862" i="1" s="1"/>
  <c r="E3862" i="1"/>
  <c r="D3863" i="1"/>
  <c r="E3863" i="1"/>
  <c r="D3864" i="1"/>
  <c r="F3864" i="1" s="1"/>
  <c r="E3864" i="1"/>
  <c r="D3865" i="1"/>
  <c r="E3865" i="1"/>
  <c r="F3865" i="1" s="1"/>
  <c r="D3866" i="1"/>
  <c r="E3866" i="1"/>
  <c r="F3866" i="1"/>
  <c r="D3867" i="1"/>
  <c r="F3867" i="1" s="1"/>
  <c r="E3867" i="1"/>
  <c r="D3868" i="1"/>
  <c r="E3868" i="1"/>
  <c r="F3868" i="1"/>
  <c r="D3869" i="1"/>
  <c r="E3869" i="1"/>
  <c r="F3869" i="1"/>
  <c r="D3870" i="1"/>
  <c r="F3870" i="1" s="1"/>
  <c r="E3870" i="1"/>
  <c r="D3871" i="1"/>
  <c r="F3871" i="1" s="1"/>
  <c r="E3871" i="1"/>
  <c r="D3872" i="1"/>
  <c r="F3872" i="1" s="1"/>
  <c r="E3872" i="1"/>
  <c r="D3873" i="1"/>
  <c r="E3873" i="1"/>
  <c r="F3873" i="1"/>
  <c r="D3874" i="1"/>
  <c r="F3874" i="1" s="1"/>
  <c r="E3874" i="1"/>
  <c r="D3875" i="1"/>
  <c r="E3875" i="1"/>
  <c r="F3875" i="1" s="1"/>
  <c r="D3876" i="1"/>
  <c r="E3876" i="1"/>
  <c r="F3876" i="1"/>
  <c r="D3877" i="1"/>
  <c r="E3877" i="1"/>
  <c r="F3877" i="1"/>
  <c r="D3878" i="1"/>
  <c r="F3878" i="1" s="1"/>
  <c r="E3878" i="1"/>
  <c r="D3879" i="1"/>
  <c r="F3879" i="1" s="1"/>
  <c r="E3879" i="1"/>
  <c r="D3880" i="1"/>
  <c r="E3880" i="1"/>
  <c r="F3880" i="1"/>
  <c r="D3881" i="1"/>
  <c r="E3881" i="1"/>
  <c r="D3882" i="1"/>
  <c r="F3882" i="1" s="1"/>
  <c r="E3882" i="1"/>
  <c r="D3883" i="1"/>
  <c r="E3883" i="1"/>
  <c r="F3883" i="1"/>
  <c r="D3884" i="1"/>
  <c r="E3884" i="1"/>
  <c r="D3885" i="1"/>
  <c r="E3885" i="1"/>
  <c r="F3885" i="1"/>
  <c r="D3886" i="1"/>
  <c r="E3886" i="1"/>
  <c r="F3886" i="1"/>
  <c r="D3887" i="1"/>
  <c r="E3887" i="1"/>
  <c r="F3887" i="1"/>
  <c r="D3888" i="1"/>
  <c r="E3888" i="1"/>
  <c r="F3888" i="1"/>
  <c r="D3889" i="1"/>
  <c r="F3889" i="1" s="1"/>
  <c r="E3889" i="1"/>
  <c r="D3890" i="1"/>
  <c r="F3890" i="1" s="1"/>
  <c r="E3890" i="1"/>
  <c r="D3891" i="1"/>
  <c r="E3891" i="1"/>
  <c r="F3891" i="1"/>
  <c r="D3892" i="1"/>
  <c r="E3892" i="1"/>
  <c r="D3893" i="1"/>
  <c r="E3893" i="1"/>
  <c r="F3893" i="1"/>
  <c r="D3894" i="1"/>
  <c r="E3894" i="1"/>
  <c r="F3894" i="1"/>
  <c r="D3895" i="1"/>
  <c r="E3895" i="1"/>
  <c r="F3895" i="1"/>
  <c r="D3896" i="1"/>
  <c r="E3896" i="1"/>
  <c r="F3896" i="1" s="1"/>
  <c r="D3897" i="1"/>
  <c r="F3897" i="1" s="1"/>
  <c r="E3897" i="1"/>
  <c r="D3898" i="1"/>
  <c r="E3898" i="1"/>
  <c r="F3898" i="1"/>
  <c r="D3899" i="1"/>
  <c r="F3899" i="1" s="1"/>
  <c r="E3899" i="1"/>
  <c r="D3900" i="1"/>
  <c r="E3900" i="1"/>
  <c r="F3900" i="1" s="1"/>
  <c r="D3901" i="1"/>
  <c r="E3901" i="1"/>
  <c r="D3902" i="1"/>
  <c r="E3902" i="1"/>
  <c r="F3902" i="1" s="1"/>
  <c r="D3903" i="1"/>
  <c r="E3903" i="1"/>
  <c r="F3903" i="1" s="1"/>
  <c r="D3904" i="1"/>
  <c r="E3904" i="1"/>
  <c r="F3904" i="1"/>
  <c r="D3905" i="1"/>
  <c r="E3905" i="1"/>
  <c r="F3905" i="1" s="1"/>
  <c r="D3906" i="1"/>
  <c r="F3906" i="1" s="1"/>
  <c r="E3906" i="1"/>
  <c r="D3907" i="1"/>
  <c r="E3907" i="1"/>
  <c r="F3907" i="1" s="1"/>
  <c r="D3908" i="1"/>
  <c r="E3908" i="1"/>
  <c r="F3908" i="1"/>
  <c r="D3909" i="1"/>
  <c r="F3909" i="1" s="1"/>
  <c r="E3909" i="1"/>
  <c r="D3910" i="1"/>
  <c r="E3910" i="1"/>
  <c r="D3911" i="1"/>
  <c r="E3911" i="1"/>
  <c r="F3911" i="1"/>
  <c r="D3912" i="1"/>
  <c r="E3912" i="1"/>
  <c r="F3912" i="1"/>
  <c r="D3913" i="1"/>
  <c r="F3913" i="1" s="1"/>
  <c r="E3913" i="1"/>
  <c r="D3914" i="1"/>
  <c r="E3914" i="1"/>
  <c r="F3914" i="1" s="1"/>
  <c r="D3915" i="1"/>
  <c r="E3915" i="1"/>
  <c r="F3915" i="1"/>
  <c r="D3916" i="1"/>
  <c r="E3916" i="1"/>
  <c r="F3916" i="1"/>
  <c r="D3917" i="1"/>
  <c r="F3917" i="1" s="1"/>
  <c r="E3917" i="1"/>
  <c r="D3918" i="1"/>
  <c r="F3918" i="1" s="1"/>
  <c r="E3918" i="1"/>
  <c r="D3919" i="1"/>
  <c r="E3919" i="1"/>
  <c r="F3919" i="1"/>
  <c r="D3920" i="1"/>
  <c r="F3920" i="1" s="1"/>
  <c r="E3920" i="1"/>
  <c r="D3921" i="1"/>
  <c r="E3921" i="1"/>
  <c r="D3922" i="1"/>
  <c r="E3922" i="1"/>
  <c r="F3922" i="1"/>
  <c r="D3923" i="1"/>
  <c r="E3923" i="1"/>
  <c r="F3923" i="1"/>
  <c r="D3924" i="1"/>
  <c r="E3924" i="1"/>
  <c r="D3925" i="1"/>
  <c r="F3925" i="1" s="1"/>
  <c r="E3925" i="1"/>
  <c r="D3926" i="1"/>
  <c r="F3926" i="1" s="1"/>
  <c r="E3926" i="1"/>
  <c r="D3927" i="1"/>
  <c r="E3927" i="1"/>
  <c r="D3928" i="1"/>
  <c r="F3928" i="1" s="1"/>
  <c r="E3928" i="1"/>
  <c r="D3929" i="1"/>
  <c r="F3929" i="1" s="1"/>
  <c r="E3929" i="1"/>
  <c r="D3930" i="1"/>
  <c r="E3930" i="1"/>
  <c r="F3930" i="1"/>
  <c r="D3931" i="1"/>
  <c r="E3931" i="1"/>
  <c r="F3931" i="1"/>
  <c r="D3932" i="1"/>
  <c r="E3932" i="1"/>
  <c r="F3932" i="1"/>
  <c r="D3933" i="1"/>
  <c r="F3933" i="1" s="1"/>
  <c r="E3933" i="1"/>
  <c r="D3934" i="1"/>
  <c r="F3934" i="1" s="1"/>
  <c r="E3934" i="1"/>
  <c r="D3935" i="1"/>
  <c r="E3935" i="1"/>
  <c r="F3935" i="1"/>
  <c r="D3936" i="1"/>
  <c r="F3936" i="1" s="1"/>
  <c r="E3936" i="1"/>
  <c r="D3937" i="1"/>
  <c r="E3937" i="1"/>
  <c r="F3937" i="1"/>
  <c r="D3938" i="1"/>
  <c r="E3938" i="1"/>
  <c r="F3938" i="1"/>
  <c r="D3939" i="1"/>
  <c r="E3939" i="1"/>
  <c r="F3939" i="1"/>
  <c r="D3940" i="1"/>
  <c r="F3940" i="1" s="1"/>
  <c r="E3940" i="1"/>
  <c r="D3941" i="1"/>
  <c r="F3941" i="1" s="1"/>
  <c r="E3941" i="1"/>
  <c r="D3942" i="1"/>
  <c r="F3942" i="1" s="1"/>
  <c r="E3942" i="1"/>
  <c r="D3943" i="1"/>
  <c r="F3943" i="1" s="1"/>
  <c r="E3943" i="1"/>
  <c r="D3944" i="1"/>
  <c r="E3944" i="1"/>
  <c r="F3944" i="1"/>
  <c r="D3945" i="1"/>
  <c r="E3945" i="1"/>
  <c r="F3945" i="1"/>
  <c r="D3946" i="1"/>
  <c r="E3946" i="1"/>
  <c r="F3946" i="1"/>
  <c r="D3947" i="1"/>
  <c r="E3947" i="1"/>
  <c r="F3947" i="1"/>
  <c r="D3948" i="1"/>
  <c r="F3948" i="1" s="1"/>
  <c r="E3948" i="1"/>
  <c r="D3949" i="1"/>
  <c r="F3949" i="1" s="1"/>
  <c r="E3949" i="1"/>
  <c r="D3950" i="1"/>
  <c r="F3950" i="1" s="1"/>
  <c r="E3950" i="1"/>
  <c r="D3951" i="1"/>
  <c r="E3951" i="1"/>
  <c r="F3951" i="1"/>
  <c r="D3952" i="1"/>
  <c r="F3952" i="1" s="1"/>
  <c r="E3952" i="1"/>
  <c r="D3953" i="1"/>
  <c r="E3953" i="1"/>
  <c r="F3953" i="1"/>
  <c r="D3954" i="1"/>
  <c r="E3954" i="1"/>
  <c r="F3954" i="1"/>
  <c r="D3955" i="1"/>
  <c r="E3955" i="1"/>
  <c r="F3955" i="1" s="1"/>
  <c r="D3956" i="1"/>
  <c r="E3956" i="1"/>
  <c r="F3956" i="1"/>
  <c r="D3957" i="1"/>
  <c r="E3957" i="1"/>
  <c r="F3957" i="1"/>
  <c r="D3958" i="1"/>
  <c r="E3958" i="1"/>
  <c r="F3958" i="1"/>
  <c r="D3959" i="1"/>
  <c r="E3959" i="1"/>
  <c r="D3960" i="1"/>
  <c r="E3960" i="1"/>
  <c r="F3960" i="1"/>
  <c r="D3961" i="1"/>
  <c r="E3961" i="1"/>
  <c r="D3962" i="1"/>
  <c r="F3962" i="1" s="1"/>
  <c r="E3962" i="1"/>
  <c r="D3963" i="1"/>
  <c r="E3963" i="1"/>
  <c r="F3963" i="1"/>
  <c r="D3964" i="1"/>
  <c r="E3964" i="1"/>
  <c r="F3964" i="1"/>
  <c r="D3965" i="1"/>
  <c r="E3965" i="1"/>
  <c r="F3965" i="1"/>
  <c r="D3966" i="1"/>
  <c r="F3966" i="1" s="1"/>
  <c r="E3966" i="1"/>
  <c r="D3967" i="1"/>
  <c r="E3967" i="1"/>
  <c r="F3967" i="1"/>
  <c r="D3968" i="1"/>
  <c r="E3968" i="1"/>
  <c r="F3968" i="1"/>
  <c r="D3969" i="1"/>
  <c r="E3969" i="1"/>
  <c r="D3970" i="1"/>
  <c r="E3970" i="1"/>
  <c r="D3971" i="1"/>
  <c r="E3971" i="1"/>
  <c r="F3971" i="1"/>
  <c r="D3972" i="1"/>
  <c r="E3972" i="1"/>
  <c r="F3972" i="1"/>
  <c r="D3973" i="1"/>
  <c r="E3973" i="1"/>
  <c r="D3974" i="1"/>
  <c r="F3974" i="1" s="1"/>
  <c r="E3974" i="1"/>
  <c r="D3975" i="1"/>
  <c r="E3975" i="1"/>
  <c r="F3975" i="1"/>
  <c r="D3976" i="1"/>
  <c r="E3976" i="1"/>
  <c r="D3977" i="1"/>
  <c r="E3977" i="1"/>
  <c r="F3977" i="1"/>
  <c r="D3978" i="1"/>
  <c r="E3978" i="1"/>
  <c r="F3978" i="1"/>
  <c r="D3979" i="1"/>
  <c r="E3979" i="1"/>
  <c r="F3979" i="1"/>
  <c r="D3980" i="1"/>
  <c r="E3980" i="1"/>
  <c r="F3980" i="1"/>
  <c r="D3981" i="1"/>
  <c r="F3981" i="1" s="1"/>
  <c r="E3981" i="1"/>
  <c r="D3982" i="1"/>
  <c r="E3982" i="1"/>
  <c r="F3982" i="1"/>
  <c r="D3983" i="1"/>
  <c r="E3983" i="1"/>
  <c r="D3984" i="1"/>
  <c r="E3984" i="1"/>
  <c r="F3984" i="1"/>
  <c r="D3985" i="1"/>
  <c r="E3985" i="1"/>
  <c r="F3985" i="1"/>
  <c r="D3986" i="1"/>
  <c r="E3986" i="1"/>
  <c r="F3986" i="1"/>
  <c r="D3987" i="1"/>
  <c r="E3987" i="1"/>
  <c r="F3987" i="1"/>
  <c r="D3988" i="1"/>
  <c r="F3988" i="1" s="1"/>
  <c r="E3988" i="1"/>
  <c r="D3989" i="1"/>
  <c r="E3989" i="1"/>
  <c r="F3989" i="1"/>
  <c r="D3990" i="1"/>
  <c r="F3990" i="1" s="1"/>
  <c r="E3990" i="1"/>
  <c r="D3991" i="1"/>
  <c r="E3991" i="1"/>
  <c r="F3991" i="1" s="1"/>
  <c r="D3992" i="1"/>
  <c r="E3992" i="1"/>
  <c r="F3992" i="1"/>
  <c r="D3993" i="1"/>
  <c r="F3993" i="1" s="1"/>
  <c r="E3993" i="1"/>
  <c r="D3994" i="1"/>
  <c r="E3994" i="1"/>
  <c r="F3994" i="1"/>
  <c r="D3995" i="1"/>
  <c r="E3995" i="1"/>
  <c r="F3995" i="1"/>
  <c r="D3996" i="1"/>
  <c r="E3996" i="1"/>
  <c r="F3996" i="1"/>
  <c r="D3997" i="1"/>
  <c r="E3997" i="1"/>
  <c r="D3998" i="1"/>
  <c r="F3998" i="1" s="1"/>
  <c r="E3998" i="1"/>
  <c r="D3999" i="1"/>
  <c r="E3999" i="1"/>
  <c r="F3999" i="1"/>
  <c r="D4000" i="1"/>
  <c r="F4000" i="1" s="1"/>
  <c r="E4000" i="1"/>
  <c r="D4001" i="1"/>
  <c r="E4001" i="1"/>
  <c r="D4002" i="1"/>
  <c r="E4002" i="1"/>
  <c r="F4002" i="1"/>
  <c r="D4003" i="1"/>
  <c r="F4003" i="1" s="1"/>
  <c r="E4003" i="1"/>
  <c r="D4004" i="1"/>
  <c r="F4004" i="1" s="1"/>
  <c r="E4004" i="1"/>
  <c r="D4005" i="1"/>
  <c r="E4005" i="1"/>
  <c r="F4005" i="1" s="1"/>
  <c r="D4006" i="1"/>
  <c r="E4006" i="1"/>
  <c r="F4006" i="1"/>
  <c r="D4007" i="1"/>
  <c r="F4007" i="1" s="1"/>
  <c r="E4007" i="1"/>
  <c r="D4008" i="1"/>
  <c r="F4008" i="1" s="1"/>
  <c r="E4008" i="1"/>
  <c r="D4009" i="1"/>
  <c r="E4009" i="1"/>
  <c r="F4009" i="1"/>
  <c r="D4010" i="1"/>
  <c r="E4010" i="1"/>
  <c r="F4010" i="1"/>
  <c r="D4011" i="1"/>
  <c r="F4011" i="1" s="1"/>
  <c r="E4011" i="1"/>
  <c r="D4012" i="1"/>
  <c r="F4012" i="1" s="1"/>
  <c r="E4012" i="1"/>
  <c r="D4013" i="1"/>
  <c r="E4013" i="1"/>
  <c r="F4013" i="1"/>
  <c r="D4014" i="1"/>
  <c r="F4014" i="1" s="1"/>
  <c r="E4014" i="1"/>
  <c r="D4015" i="1"/>
  <c r="E4015" i="1"/>
  <c r="F4015" i="1" s="1"/>
  <c r="D4016" i="1"/>
  <c r="E4016" i="1"/>
  <c r="F4016" i="1"/>
  <c r="D4017" i="1"/>
  <c r="E4017" i="1"/>
  <c r="F4017" i="1"/>
  <c r="D4018" i="1"/>
  <c r="E4018" i="1"/>
  <c r="F4018" i="1"/>
  <c r="D4019" i="1"/>
  <c r="E4019" i="1"/>
  <c r="F4019" i="1"/>
  <c r="F2" i="1"/>
  <c r="E2" i="1"/>
  <c r="D2" i="1"/>
  <c r="F3739" i="1" l="1"/>
  <c r="F3661" i="1"/>
  <c r="F3613" i="1"/>
  <c r="F2746" i="1"/>
  <c r="F2706" i="1"/>
  <c r="F2305" i="1"/>
  <c r="F1775" i="1"/>
  <c r="F452" i="1"/>
  <c r="F42" i="1"/>
  <c r="F9" i="1"/>
  <c r="F3596" i="1"/>
  <c r="F3481" i="1"/>
  <c r="F3178" i="1"/>
  <c r="F2697" i="1"/>
  <c r="F2681" i="1"/>
  <c r="F2552" i="1"/>
  <c r="F2544" i="1"/>
  <c r="F2373" i="1"/>
  <c r="F1783" i="1"/>
  <c r="F879" i="1"/>
  <c r="F409" i="1"/>
  <c r="F3738" i="1"/>
  <c r="F3629" i="1"/>
  <c r="F3621" i="1"/>
  <c r="F3027" i="1"/>
  <c r="F2821" i="1"/>
  <c r="F2813" i="1"/>
  <c r="F2381" i="1"/>
  <c r="F3959" i="1"/>
  <c r="F3769" i="1"/>
  <c r="F3533" i="1"/>
  <c r="F3480" i="1"/>
  <c r="F3323" i="1"/>
  <c r="F3161" i="1"/>
  <c r="F22" i="1"/>
  <c r="F3927" i="1"/>
  <c r="F2241" i="1"/>
  <c r="F1454" i="1"/>
  <c r="F3969" i="1"/>
  <c r="F3825" i="1"/>
  <c r="F3278" i="1"/>
  <c r="F3213" i="1"/>
  <c r="F3133" i="1"/>
  <c r="F2416" i="1"/>
  <c r="F1720" i="1"/>
  <c r="F3924" i="1"/>
  <c r="F3839" i="1"/>
  <c r="F3396" i="1"/>
  <c r="F3230" i="1"/>
  <c r="F3221" i="1"/>
  <c r="F2981" i="1"/>
  <c r="F2896" i="1"/>
  <c r="F427" i="1"/>
  <c r="F387" i="1"/>
  <c r="F3976" i="1"/>
  <c r="F3961" i="1"/>
  <c r="F3892" i="1"/>
  <c r="F3861" i="1"/>
  <c r="F3846" i="1"/>
  <c r="F3614" i="1"/>
  <c r="F2732" i="1"/>
  <c r="F2488" i="1"/>
  <c r="F248" i="1"/>
  <c r="F3983" i="1"/>
  <c r="F3853" i="1"/>
  <c r="F3654" i="1"/>
  <c r="F3581" i="1"/>
  <c r="F3458" i="1"/>
  <c r="F3404" i="1"/>
  <c r="F3261" i="1"/>
  <c r="F2772" i="1"/>
  <c r="F2739" i="1"/>
  <c r="F2297" i="1"/>
  <c r="F3884" i="1"/>
  <c r="F3860" i="1"/>
  <c r="F3540" i="1"/>
  <c r="F3532" i="1"/>
  <c r="F3185" i="1"/>
  <c r="F2877" i="1"/>
  <c r="F2453" i="1"/>
  <c r="F2056" i="1"/>
  <c r="F2040" i="1"/>
  <c r="F1895" i="1"/>
  <c r="F3973" i="1"/>
  <c r="F2844" i="1"/>
  <c r="F2819" i="1"/>
  <c r="F2460" i="1"/>
  <c r="F2063" i="1"/>
  <c r="F1862" i="1"/>
  <c r="F3881" i="1"/>
  <c r="F3651" i="1"/>
  <c r="F3643" i="1"/>
  <c r="F3570" i="1"/>
  <c r="F3539" i="1"/>
  <c r="F3463" i="1"/>
  <c r="F3225" i="1"/>
  <c r="F3192" i="1"/>
  <c r="F3152" i="1"/>
  <c r="F3081" i="1"/>
  <c r="F3025" i="1"/>
  <c r="F2892" i="1"/>
  <c r="F2760" i="1"/>
  <c r="F2194" i="1"/>
  <c r="F1910" i="1"/>
  <c r="F3689" i="1"/>
  <c r="F3658" i="1"/>
  <c r="F3400" i="1"/>
  <c r="F3392" i="1"/>
  <c r="F2843" i="1"/>
  <c r="F1917" i="1"/>
  <c r="F718" i="1"/>
  <c r="F3666" i="1"/>
  <c r="F3650" i="1"/>
  <c r="F3494" i="1"/>
  <c r="F3072" i="1"/>
  <c r="F2899" i="1"/>
  <c r="F2216" i="1"/>
  <c r="F1365" i="1"/>
  <c r="F3783" i="1"/>
  <c r="F3719" i="1"/>
  <c r="F3399" i="1"/>
  <c r="F3367" i="1"/>
  <c r="F2800" i="1"/>
  <c r="F3856" i="1"/>
  <c r="F3734" i="1"/>
  <c r="F3696" i="1"/>
  <c r="F3673" i="1"/>
  <c r="F3665" i="1"/>
  <c r="F3600" i="1"/>
  <c r="F2710" i="1"/>
  <c r="F2556" i="1"/>
  <c r="F1462" i="1"/>
  <c r="F3720" i="1"/>
  <c r="F3910" i="1"/>
  <c r="F3863" i="1"/>
  <c r="F2960" i="1"/>
  <c r="F2857" i="1"/>
  <c r="F2841" i="1"/>
  <c r="F2602" i="1"/>
  <c r="F2109" i="1"/>
  <c r="F14" i="1"/>
  <c r="F3465" i="1"/>
  <c r="F3413" i="1"/>
  <c r="F3321" i="1"/>
  <c r="F3223" i="1"/>
  <c r="F3056" i="1"/>
  <c r="F2913" i="1"/>
  <c r="F2644" i="1"/>
  <c r="F2580" i="1"/>
  <c r="F2323" i="1"/>
  <c r="F1924" i="1"/>
  <c r="F434" i="1"/>
  <c r="F49" i="1"/>
  <c r="F4001" i="1"/>
  <c r="F3790" i="1"/>
  <c r="F3761" i="1"/>
  <c r="F3681" i="1"/>
  <c r="F3636" i="1"/>
  <c r="F3472" i="1"/>
  <c r="F3366" i="1"/>
  <c r="F3199" i="1"/>
  <c r="F3041" i="1"/>
  <c r="F3018" i="1"/>
  <c r="F2785" i="1"/>
  <c r="F2013" i="1"/>
  <c r="F1639" i="1"/>
  <c r="F3773" i="1"/>
  <c r="F3701" i="1"/>
  <c r="F3664" i="1"/>
  <c r="F3626" i="1"/>
  <c r="F3618" i="1"/>
  <c r="F3610" i="1"/>
  <c r="F3418" i="1"/>
  <c r="F3356" i="1"/>
  <c r="F3334" i="1"/>
  <c r="F3251" i="1"/>
  <c r="F3220" i="1"/>
  <c r="F3181" i="1"/>
  <c r="F3061" i="1"/>
  <c r="F2926" i="1"/>
  <c r="F2807" i="1"/>
  <c r="F2475" i="1"/>
  <c r="F1700" i="1"/>
  <c r="F1433" i="1"/>
  <c r="F3901" i="1"/>
  <c r="F3671" i="1"/>
  <c r="F3641" i="1"/>
  <c r="F3520" i="1"/>
  <c r="F3433" i="1"/>
  <c r="F3410" i="1"/>
  <c r="F3363" i="1"/>
  <c r="F3273" i="1"/>
  <c r="F3196" i="1"/>
  <c r="F3173" i="1"/>
  <c r="F2766" i="1"/>
  <c r="F2641" i="1"/>
  <c r="F2261" i="1"/>
  <c r="F1874" i="1"/>
  <c r="F3601" i="1"/>
  <c r="F2671" i="1"/>
  <c r="F1841" i="1"/>
  <c r="F1732" i="1"/>
  <c r="F1685" i="1"/>
  <c r="F585" i="1"/>
  <c r="F449" i="1"/>
  <c r="F6" i="1"/>
  <c r="F3603" i="1"/>
  <c r="F3364" i="1"/>
  <c r="F3304" i="1"/>
  <c r="F3281" i="1"/>
  <c r="F3236" i="1"/>
  <c r="F3032" i="1"/>
  <c r="F2799" i="1"/>
  <c r="F2593" i="1"/>
  <c r="F2124" i="1"/>
  <c r="F285" i="1"/>
  <c r="F186" i="1"/>
  <c r="F87" i="1"/>
  <c r="F3970" i="1"/>
  <c r="F3921" i="1"/>
  <c r="F3822" i="1"/>
  <c r="F3401" i="1"/>
  <c r="F3378" i="1"/>
  <c r="F3347" i="1"/>
  <c r="F3287" i="1"/>
  <c r="F3264" i="1"/>
  <c r="F3203" i="1"/>
  <c r="F3134" i="1"/>
  <c r="F3997" i="1"/>
  <c r="F3814" i="1"/>
  <c r="F3647" i="1"/>
  <c r="F3632" i="1"/>
  <c r="F3534" i="1"/>
  <c r="F3483" i="1"/>
  <c r="F3385" i="1"/>
  <c r="F3354" i="1"/>
  <c r="F3218" i="1"/>
  <c r="F3171" i="1"/>
  <c r="F2999" i="1"/>
  <c r="F2276" i="1"/>
  <c r="F1776" i="1"/>
  <c r="F693" i="1"/>
  <c r="F129" i="1"/>
  <c r="F65" i="1"/>
  <c r="F3456" i="1"/>
  <c r="F2761" i="1"/>
  <c r="F2609" i="1"/>
  <c r="F2564" i="1"/>
  <c r="F1792" i="1"/>
  <c r="F733" i="1"/>
  <c r="F569" i="1"/>
  <c r="F3207" i="1"/>
  <c r="F2623" i="1"/>
  <c r="F2501" i="1"/>
  <c r="F2447" i="1"/>
  <c r="F3156" i="1"/>
  <c r="F2781" i="1"/>
  <c r="F1447" i="1"/>
  <c r="F1075" i="1"/>
  <c r="F3746" i="1"/>
  <c r="F3425" i="1"/>
  <c r="F3381" i="1"/>
  <c r="F3265" i="1"/>
  <c r="F3243" i="1"/>
  <c r="F3163" i="1"/>
  <c r="F3120" i="1"/>
  <c r="F2881" i="1"/>
  <c r="F2699" i="1"/>
  <c r="F2461" i="1"/>
  <c r="F2344" i="1"/>
  <c r="F2064" i="1"/>
  <c r="F1455" i="1"/>
  <c r="F1134" i="1"/>
  <c r="F1790" i="1"/>
  <c r="F1728" i="1"/>
  <c r="F1478" i="1"/>
  <c r="F1327" i="1"/>
  <c r="F1319" i="1"/>
  <c r="F1000" i="1"/>
  <c r="F908" i="1"/>
  <c r="F745" i="1"/>
  <c r="F1518" i="1"/>
  <c r="F1485" i="1"/>
  <c r="F1469" i="1"/>
  <c r="F1198" i="1"/>
  <c r="F868" i="1"/>
  <c r="F185" i="1"/>
  <c r="F3781" i="1"/>
  <c r="F3726" i="1"/>
  <c r="F3521" i="1"/>
  <c r="F3272" i="1"/>
  <c r="F3087" i="1"/>
  <c r="F3058" i="1"/>
  <c r="F3001" i="1"/>
  <c r="F2906" i="1"/>
  <c r="F2801" i="1"/>
  <c r="F2661" i="1"/>
  <c r="F2342" i="1"/>
  <c r="F2326" i="1"/>
  <c r="F2139" i="1"/>
  <c r="F2000" i="1"/>
  <c r="F1844" i="1"/>
  <c r="F1359" i="1"/>
  <c r="F941" i="1"/>
  <c r="F679" i="1"/>
  <c r="F2532" i="1"/>
  <c r="F2433" i="1"/>
  <c r="F2364" i="1"/>
  <c r="F2284" i="1"/>
  <c r="F2106" i="1"/>
  <c r="F1966" i="1"/>
  <c r="F1349" i="1"/>
  <c r="F1300" i="1"/>
  <c r="F388" i="1"/>
  <c r="F2048" i="1"/>
  <c r="F1707" i="1"/>
  <c r="F1169" i="1"/>
  <c r="F458" i="1"/>
  <c r="F2485" i="1"/>
  <c r="F2164" i="1"/>
  <c r="F2075" i="1"/>
  <c r="F1987" i="1"/>
  <c r="F1757" i="1"/>
  <c r="F1500" i="1"/>
  <c r="F1189" i="1"/>
  <c r="F1131" i="1"/>
  <c r="F573" i="1"/>
  <c r="F487" i="1"/>
  <c r="F102" i="1"/>
  <c r="F86" i="1"/>
  <c r="F1883" i="1"/>
  <c r="F1697" i="1"/>
  <c r="F1568" i="1"/>
  <c r="F1445" i="1"/>
  <c r="F1288" i="1"/>
  <c r="F987" i="1"/>
  <c r="F700" i="1"/>
  <c r="F367" i="1"/>
  <c r="F1188" i="1"/>
  <c r="F486" i="1"/>
  <c r="F405" i="1"/>
  <c r="F109" i="1"/>
  <c r="F3801" i="1"/>
  <c r="F2624" i="1"/>
  <c r="F2526" i="1"/>
  <c r="F2448" i="1"/>
  <c r="F2354" i="1"/>
  <c r="F2324" i="1"/>
  <c r="F1897" i="1"/>
  <c r="F1209" i="1"/>
  <c r="F945" i="1"/>
  <c r="F706" i="1"/>
  <c r="F229" i="1"/>
  <c r="F1333" i="1"/>
  <c r="F1309" i="1"/>
  <c r="F1278" i="1"/>
  <c r="F1247" i="1"/>
  <c r="F833" i="1"/>
  <c r="F214" i="1"/>
  <c r="F2384" i="1"/>
  <c r="F2136" i="1"/>
  <c r="F1984" i="1"/>
  <c r="F1865" i="1"/>
  <c r="F1601" i="1"/>
  <c r="F1369" i="1"/>
  <c r="F1089" i="1"/>
  <c r="F721" i="1"/>
  <c r="F600" i="1"/>
  <c r="F331" i="1"/>
  <c r="F21" i="1"/>
  <c r="F1608" i="1"/>
  <c r="F1354" i="1"/>
  <c r="F1291" i="1"/>
  <c r="F1058" i="1"/>
  <c r="F920" i="1"/>
  <c r="F607" i="1"/>
  <c r="F529" i="1"/>
  <c r="F85" i="1"/>
  <c r="F2170" i="1"/>
  <c r="F1892" i="1"/>
  <c r="F1864" i="1"/>
  <c r="F1549" i="1"/>
  <c r="F1466" i="1"/>
  <c r="F658" i="1"/>
  <c r="F29" i="1"/>
  <c r="F2424" i="1"/>
  <c r="F2224" i="1"/>
  <c r="F1737" i="1"/>
  <c r="F1672" i="1"/>
  <c r="F1541" i="1"/>
  <c r="F1489" i="1"/>
  <c r="F1458" i="1"/>
  <c r="F1298" i="1"/>
  <c r="F1120" i="1"/>
  <c r="F506" i="1"/>
  <c r="F329" i="1"/>
  <c r="F321" i="1"/>
  <c r="F2024" i="1"/>
  <c r="F1919" i="1"/>
  <c r="F1884" i="1"/>
  <c r="F1686" i="1"/>
  <c r="F1352" i="1"/>
  <c r="F1289" i="1"/>
  <c r="F1127" i="1"/>
  <c r="F1072" i="1"/>
  <c r="F949" i="1"/>
  <c r="F829" i="1"/>
  <c r="F688" i="1"/>
  <c r="F649" i="1"/>
  <c r="F267" i="1"/>
  <c r="F2444" i="1"/>
  <c r="F2265" i="1"/>
  <c r="F2244" i="1"/>
  <c r="F1926" i="1"/>
  <c r="F1693" i="1"/>
  <c r="F1671" i="1"/>
  <c r="F1142" i="1"/>
  <c r="F909" i="1"/>
  <c r="F711" i="1"/>
  <c r="F672" i="1"/>
  <c r="F328" i="1"/>
  <c r="F114" i="1"/>
  <c r="F1100" i="1"/>
  <c r="F929" i="1"/>
  <c r="F386" i="1"/>
  <c r="F349" i="1"/>
  <c r="F266" i="1"/>
  <c r="F167" i="1"/>
  <c r="F735" i="1"/>
  <c r="F28" i="1"/>
  <c r="F1617" i="1"/>
  <c r="F1595" i="1"/>
  <c r="F1472" i="1"/>
  <c r="F1449" i="1"/>
  <c r="F1114" i="1"/>
  <c r="F309" i="1"/>
  <c r="F1777" i="1"/>
  <c r="F1602" i="1"/>
  <c r="F1479" i="1"/>
  <c r="F1361" i="1"/>
  <c r="F1121" i="1"/>
  <c r="F805" i="1"/>
  <c r="F689" i="1"/>
  <c r="F414" i="1"/>
  <c r="F249" i="1"/>
  <c r="F66" i="1"/>
  <c r="F2184" i="1"/>
  <c r="F826" i="1"/>
  <c r="F769" i="1"/>
  <c r="F629" i="1"/>
  <c r="F429" i="1"/>
  <c r="F421" i="1"/>
  <c r="F406" i="1"/>
  <c r="F1536" i="1"/>
  <c r="F1249" i="1"/>
  <c r="F849" i="1"/>
  <c r="F526" i="1"/>
  <c r="F469" i="1"/>
  <c r="F426" i="1"/>
  <c r="F369" i="1"/>
  <c r="F326" i="1"/>
  <c r="F269" i="1"/>
  <c r="F226" i="1"/>
  <c r="F169" i="1"/>
  <c r="F126" i="1"/>
  <c r="F69" i="1"/>
  <c r="F26" i="1"/>
  <c r="F1129" i="1"/>
  <c r="F729" i="1"/>
  <c r="F1596" i="1"/>
  <c r="F1269" i="1"/>
  <c r="F869" i="1"/>
</calcChain>
</file>

<file path=xl/sharedStrings.xml><?xml version="1.0" encoding="utf-8"?>
<sst xmlns="http://schemas.openxmlformats.org/spreadsheetml/2006/main" count="6" uniqueCount="6">
  <si>
    <t>Date</t>
  </si>
  <si>
    <t>10m u-component of wind</t>
  </si>
  <si>
    <t>10m v-component of wind</t>
  </si>
  <si>
    <t>u square</t>
  </si>
  <si>
    <t>v square</t>
  </si>
  <si>
    <t>racine(d+e)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</si>
</sst>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10</a:t>
            </a:r>
            <a:r>
              <a:rPr lang="fr-FR" baseline="0"/>
              <a:t>m wind (daily in m.s)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racine(d+e)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Feuil1!$A$2:$A$4019</c:f>
              <c:numCache>
                <c:formatCode>m/d/yyyy</c:formatCode>
                <c:ptCount val="4018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  <c:pt idx="365">
                  <c:v>42005</c:v>
                </c:pt>
                <c:pt idx="366">
                  <c:v>42006</c:v>
                </c:pt>
                <c:pt idx="367">
                  <c:v>42007</c:v>
                </c:pt>
                <c:pt idx="368">
                  <c:v>42008</c:v>
                </c:pt>
                <c:pt idx="369">
                  <c:v>42009</c:v>
                </c:pt>
                <c:pt idx="370">
                  <c:v>42010</c:v>
                </c:pt>
                <c:pt idx="371">
                  <c:v>42011</c:v>
                </c:pt>
                <c:pt idx="372">
                  <c:v>42012</c:v>
                </c:pt>
                <c:pt idx="373">
                  <c:v>42013</c:v>
                </c:pt>
                <c:pt idx="374">
                  <c:v>42014</c:v>
                </c:pt>
                <c:pt idx="375">
                  <c:v>42015</c:v>
                </c:pt>
                <c:pt idx="376">
                  <c:v>42016</c:v>
                </c:pt>
                <c:pt idx="377">
                  <c:v>42017</c:v>
                </c:pt>
                <c:pt idx="378">
                  <c:v>42018</c:v>
                </c:pt>
                <c:pt idx="379">
                  <c:v>42019</c:v>
                </c:pt>
                <c:pt idx="380">
                  <c:v>42020</c:v>
                </c:pt>
                <c:pt idx="381">
                  <c:v>42021</c:v>
                </c:pt>
                <c:pt idx="382">
                  <c:v>42022</c:v>
                </c:pt>
                <c:pt idx="383">
                  <c:v>42023</c:v>
                </c:pt>
                <c:pt idx="384">
                  <c:v>42024</c:v>
                </c:pt>
                <c:pt idx="385">
                  <c:v>42025</c:v>
                </c:pt>
                <c:pt idx="386">
                  <c:v>42026</c:v>
                </c:pt>
                <c:pt idx="387">
                  <c:v>42027</c:v>
                </c:pt>
                <c:pt idx="388">
                  <c:v>42028</c:v>
                </c:pt>
                <c:pt idx="389">
                  <c:v>42029</c:v>
                </c:pt>
                <c:pt idx="390">
                  <c:v>42030</c:v>
                </c:pt>
                <c:pt idx="391">
                  <c:v>42031</c:v>
                </c:pt>
                <c:pt idx="392">
                  <c:v>42032</c:v>
                </c:pt>
                <c:pt idx="393">
                  <c:v>42033</c:v>
                </c:pt>
                <c:pt idx="394">
                  <c:v>42034</c:v>
                </c:pt>
                <c:pt idx="395">
                  <c:v>42035</c:v>
                </c:pt>
                <c:pt idx="396">
                  <c:v>42036</c:v>
                </c:pt>
                <c:pt idx="397">
                  <c:v>42037</c:v>
                </c:pt>
                <c:pt idx="398">
                  <c:v>42038</c:v>
                </c:pt>
                <c:pt idx="399">
                  <c:v>42039</c:v>
                </c:pt>
                <c:pt idx="400">
                  <c:v>42040</c:v>
                </c:pt>
                <c:pt idx="401">
                  <c:v>42041</c:v>
                </c:pt>
                <c:pt idx="402">
                  <c:v>42042</c:v>
                </c:pt>
                <c:pt idx="403">
                  <c:v>42043</c:v>
                </c:pt>
                <c:pt idx="404">
                  <c:v>42044</c:v>
                </c:pt>
                <c:pt idx="405">
                  <c:v>42045</c:v>
                </c:pt>
                <c:pt idx="406">
                  <c:v>42046</c:v>
                </c:pt>
                <c:pt idx="407">
                  <c:v>42047</c:v>
                </c:pt>
                <c:pt idx="408">
                  <c:v>42048</c:v>
                </c:pt>
                <c:pt idx="409">
                  <c:v>42049</c:v>
                </c:pt>
                <c:pt idx="410">
                  <c:v>42050</c:v>
                </c:pt>
                <c:pt idx="411">
                  <c:v>42051</c:v>
                </c:pt>
                <c:pt idx="412">
                  <c:v>42052</c:v>
                </c:pt>
                <c:pt idx="413">
                  <c:v>42053</c:v>
                </c:pt>
                <c:pt idx="414">
                  <c:v>42054</c:v>
                </c:pt>
                <c:pt idx="415">
                  <c:v>42055</c:v>
                </c:pt>
                <c:pt idx="416">
                  <c:v>42056</c:v>
                </c:pt>
                <c:pt idx="417">
                  <c:v>42057</c:v>
                </c:pt>
                <c:pt idx="418">
                  <c:v>42058</c:v>
                </c:pt>
                <c:pt idx="419">
                  <c:v>42059</c:v>
                </c:pt>
                <c:pt idx="420">
                  <c:v>42060</c:v>
                </c:pt>
                <c:pt idx="421">
                  <c:v>42061</c:v>
                </c:pt>
                <c:pt idx="422">
                  <c:v>42062</c:v>
                </c:pt>
                <c:pt idx="423">
                  <c:v>42063</c:v>
                </c:pt>
                <c:pt idx="424">
                  <c:v>42064</c:v>
                </c:pt>
                <c:pt idx="425">
                  <c:v>42065</c:v>
                </c:pt>
                <c:pt idx="426">
                  <c:v>42066</c:v>
                </c:pt>
                <c:pt idx="427">
                  <c:v>42067</c:v>
                </c:pt>
                <c:pt idx="428">
                  <c:v>42068</c:v>
                </c:pt>
                <c:pt idx="429">
                  <c:v>42069</c:v>
                </c:pt>
                <c:pt idx="430">
                  <c:v>42070</c:v>
                </c:pt>
                <c:pt idx="431">
                  <c:v>42071</c:v>
                </c:pt>
                <c:pt idx="432">
                  <c:v>42072</c:v>
                </c:pt>
                <c:pt idx="433">
                  <c:v>42073</c:v>
                </c:pt>
                <c:pt idx="434">
                  <c:v>42074</c:v>
                </c:pt>
                <c:pt idx="435">
                  <c:v>42075</c:v>
                </c:pt>
                <c:pt idx="436">
                  <c:v>42076</c:v>
                </c:pt>
                <c:pt idx="437">
                  <c:v>42077</c:v>
                </c:pt>
                <c:pt idx="438">
                  <c:v>42078</c:v>
                </c:pt>
                <c:pt idx="439">
                  <c:v>42079</c:v>
                </c:pt>
                <c:pt idx="440">
                  <c:v>42080</c:v>
                </c:pt>
                <c:pt idx="441">
                  <c:v>42081</c:v>
                </c:pt>
                <c:pt idx="442">
                  <c:v>42082</c:v>
                </c:pt>
                <c:pt idx="443">
                  <c:v>42083</c:v>
                </c:pt>
                <c:pt idx="444">
                  <c:v>42084</c:v>
                </c:pt>
                <c:pt idx="445">
                  <c:v>42085</c:v>
                </c:pt>
                <c:pt idx="446">
                  <c:v>42086</c:v>
                </c:pt>
                <c:pt idx="447">
                  <c:v>42087</c:v>
                </c:pt>
                <c:pt idx="448">
                  <c:v>42088</c:v>
                </c:pt>
                <c:pt idx="449">
                  <c:v>42089</c:v>
                </c:pt>
                <c:pt idx="450">
                  <c:v>42090</c:v>
                </c:pt>
                <c:pt idx="451">
                  <c:v>42091</c:v>
                </c:pt>
                <c:pt idx="452">
                  <c:v>42092</c:v>
                </c:pt>
                <c:pt idx="453">
                  <c:v>42093</c:v>
                </c:pt>
                <c:pt idx="454">
                  <c:v>42094</c:v>
                </c:pt>
                <c:pt idx="455">
                  <c:v>42095</c:v>
                </c:pt>
                <c:pt idx="456">
                  <c:v>42096</c:v>
                </c:pt>
                <c:pt idx="457">
                  <c:v>42097</c:v>
                </c:pt>
                <c:pt idx="458">
                  <c:v>42098</c:v>
                </c:pt>
                <c:pt idx="459">
                  <c:v>42099</c:v>
                </c:pt>
                <c:pt idx="460">
                  <c:v>42100</c:v>
                </c:pt>
                <c:pt idx="461">
                  <c:v>42101</c:v>
                </c:pt>
                <c:pt idx="462">
                  <c:v>42102</c:v>
                </c:pt>
                <c:pt idx="463">
                  <c:v>42103</c:v>
                </c:pt>
                <c:pt idx="464">
                  <c:v>42104</c:v>
                </c:pt>
                <c:pt idx="465">
                  <c:v>42105</c:v>
                </c:pt>
                <c:pt idx="466">
                  <c:v>42106</c:v>
                </c:pt>
                <c:pt idx="467">
                  <c:v>42107</c:v>
                </c:pt>
                <c:pt idx="468">
                  <c:v>42108</c:v>
                </c:pt>
                <c:pt idx="469">
                  <c:v>42109</c:v>
                </c:pt>
                <c:pt idx="470">
                  <c:v>42110</c:v>
                </c:pt>
                <c:pt idx="471">
                  <c:v>42111</c:v>
                </c:pt>
                <c:pt idx="472">
                  <c:v>42112</c:v>
                </c:pt>
                <c:pt idx="473">
                  <c:v>42113</c:v>
                </c:pt>
                <c:pt idx="474">
                  <c:v>42114</c:v>
                </c:pt>
                <c:pt idx="475">
                  <c:v>42115</c:v>
                </c:pt>
                <c:pt idx="476">
                  <c:v>42116</c:v>
                </c:pt>
                <c:pt idx="477">
                  <c:v>42117</c:v>
                </c:pt>
                <c:pt idx="478">
                  <c:v>42118</c:v>
                </c:pt>
                <c:pt idx="479">
                  <c:v>42119</c:v>
                </c:pt>
                <c:pt idx="480">
                  <c:v>42120</c:v>
                </c:pt>
                <c:pt idx="481">
                  <c:v>42121</c:v>
                </c:pt>
                <c:pt idx="482">
                  <c:v>42122</c:v>
                </c:pt>
                <c:pt idx="483">
                  <c:v>42123</c:v>
                </c:pt>
                <c:pt idx="484">
                  <c:v>42124</c:v>
                </c:pt>
                <c:pt idx="485">
                  <c:v>42125</c:v>
                </c:pt>
                <c:pt idx="486">
                  <c:v>42126</c:v>
                </c:pt>
                <c:pt idx="487">
                  <c:v>42127</c:v>
                </c:pt>
                <c:pt idx="488">
                  <c:v>42128</c:v>
                </c:pt>
                <c:pt idx="489">
                  <c:v>42129</c:v>
                </c:pt>
                <c:pt idx="490">
                  <c:v>42130</c:v>
                </c:pt>
                <c:pt idx="491">
                  <c:v>42131</c:v>
                </c:pt>
                <c:pt idx="492">
                  <c:v>42132</c:v>
                </c:pt>
                <c:pt idx="493">
                  <c:v>42133</c:v>
                </c:pt>
                <c:pt idx="494">
                  <c:v>42134</c:v>
                </c:pt>
                <c:pt idx="495">
                  <c:v>42135</c:v>
                </c:pt>
                <c:pt idx="496">
                  <c:v>42136</c:v>
                </c:pt>
                <c:pt idx="497">
                  <c:v>42137</c:v>
                </c:pt>
                <c:pt idx="498">
                  <c:v>42138</c:v>
                </c:pt>
                <c:pt idx="499">
                  <c:v>42139</c:v>
                </c:pt>
                <c:pt idx="500">
                  <c:v>42140</c:v>
                </c:pt>
                <c:pt idx="501">
                  <c:v>42141</c:v>
                </c:pt>
                <c:pt idx="502">
                  <c:v>42142</c:v>
                </c:pt>
                <c:pt idx="503">
                  <c:v>42143</c:v>
                </c:pt>
                <c:pt idx="504">
                  <c:v>42144</c:v>
                </c:pt>
                <c:pt idx="505">
                  <c:v>42145</c:v>
                </c:pt>
                <c:pt idx="506">
                  <c:v>42146</c:v>
                </c:pt>
                <c:pt idx="507">
                  <c:v>42147</c:v>
                </c:pt>
                <c:pt idx="508">
                  <c:v>42148</c:v>
                </c:pt>
                <c:pt idx="509">
                  <c:v>42149</c:v>
                </c:pt>
                <c:pt idx="510">
                  <c:v>42150</c:v>
                </c:pt>
                <c:pt idx="511">
                  <c:v>42151</c:v>
                </c:pt>
                <c:pt idx="512">
                  <c:v>42152</c:v>
                </c:pt>
                <c:pt idx="513">
                  <c:v>42153</c:v>
                </c:pt>
                <c:pt idx="514">
                  <c:v>42154</c:v>
                </c:pt>
                <c:pt idx="515">
                  <c:v>42155</c:v>
                </c:pt>
                <c:pt idx="516">
                  <c:v>42156</c:v>
                </c:pt>
                <c:pt idx="517">
                  <c:v>42157</c:v>
                </c:pt>
                <c:pt idx="518">
                  <c:v>42158</c:v>
                </c:pt>
                <c:pt idx="519">
                  <c:v>42159</c:v>
                </c:pt>
                <c:pt idx="520">
                  <c:v>42160</c:v>
                </c:pt>
                <c:pt idx="521">
                  <c:v>42161</c:v>
                </c:pt>
                <c:pt idx="522">
                  <c:v>42162</c:v>
                </c:pt>
                <c:pt idx="523">
                  <c:v>42163</c:v>
                </c:pt>
                <c:pt idx="524">
                  <c:v>42164</c:v>
                </c:pt>
                <c:pt idx="525">
                  <c:v>42165</c:v>
                </c:pt>
                <c:pt idx="526">
                  <c:v>42166</c:v>
                </c:pt>
                <c:pt idx="527">
                  <c:v>42167</c:v>
                </c:pt>
                <c:pt idx="528">
                  <c:v>42168</c:v>
                </c:pt>
                <c:pt idx="529">
                  <c:v>42169</c:v>
                </c:pt>
                <c:pt idx="530">
                  <c:v>42170</c:v>
                </c:pt>
                <c:pt idx="531">
                  <c:v>42171</c:v>
                </c:pt>
                <c:pt idx="532">
                  <c:v>42172</c:v>
                </c:pt>
                <c:pt idx="533">
                  <c:v>42173</c:v>
                </c:pt>
                <c:pt idx="534">
                  <c:v>42174</c:v>
                </c:pt>
                <c:pt idx="535">
                  <c:v>42175</c:v>
                </c:pt>
                <c:pt idx="536">
                  <c:v>42176</c:v>
                </c:pt>
                <c:pt idx="537">
                  <c:v>42177</c:v>
                </c:pt>
                <c:pt idx="538">
                  <c:v>42178</c:v>
                </c:pt>
                <c:pt idx="539">
                  <c:v>42179</c:v>
                </c:pt>
                <c:pt idx="540">
                  <c:v>42180</c:v>
                </c:pt>
                <c:pt idx="541">
                  <c:v>42181</c:v>
                </c:pt>
                <c:pt idx="542">
                  <c:v>42182</c:v>
                </c:pt>
                <c:pt idx="543">
                  <c:v>42183</c:v>
                </c:pt>
                <c:pt idx="544">
                  <c:v>42184</c:v>
                </c:pt>
                <c:pt idx="545">
                  <c:v>42185</c:v>
                </c:pt>
                <c:pt idx="546">
                  <c:v>42186</c:v>
                </c:pt>
                <c:pt idx="547">
                  <c:v>42187</c:v>
                </c:pt>
                <c:pt idx="548">
                  <c:v>42188</c:v>
                </c:pt>
                <c:pt idx="549">
                  <c:v>42189</c:v>
                </c:pt>
                <c:pt idx="550">
                  <c:v>42190</c:v>
                </c:pt>
                <c:pt idx="551">
                  <c:v>42191</c:v>
                </c:pt>
                <c:pt idx="552">
                  <c:v>42192</c:v>
                </c:pt>
                <c:pt idx="553">
                  <c:v>42193</c:v>
                </c:pt>
                <c:pt idx="554">
                  <c:v>42194</c:v>
                </c:pt>
                <c:pt idx="555">
                  <c:v>42195</c:v>
                </c:pt>
                <c:pt idx="556">
                  <c:v>42196</c:v>
                </c:pt>
                <c:pt idx="557">
                  <c:v>42197</c:v>
                </c:pt>
                <c:pt idx="558">
                  <c:v>42198</c:v>
                </c:pt>
                <c:pt idx="559">
                  <c:v>42199</c:v>
                </c:pt>
                <c:pt idx="560">
                  <c:v>42200</c:v>
                </c:pt>
                <c:pt idx="561">
                  <c:v>42201</c:v>
                </c:pt>
                <c:pt idx="562">
                  <c:v>42202</c:v>
                </c:pt>
                <c:pt idx="563">
                  <c:v>42203</c:v>
                </c:pt>
                <c:pt idx="564">
                  <c:v>42204</c:v>
                </c:pt>
                <c:pt idx="565">
                  <c:v>42205</c:v>
                </c:pt>
                <c:pt idx="566">
                  <c:v>42206</c:v>
                </c:pt>
                <c:pt idx="567">
                  <c:v>42207</c:v>
                </c:pt>
                <c:pt idx="568">
                  <c:v>42208</c:v>
                </c:pt>
                <c:pt idx="569">
                  <c:v>42209</c:v>
                </c:pt>
                <c:pt idx="570">
                  <c:v>42210</c:v>
                </c:pt>
                <c:pt idx="571">
                  <c:v>42211</c:v>
                </c:pt>
                <c:pt idx="572">
                  <c:v>42212</c:v>
                </c:pt>
                <c:pt idx="573">
                  <c:v>42213</c:v>
                </c:pt>
                <c:pt idx="574">
                  <c:v>42214</c:v>
                </c:pt>
                <c:pt idx="575">
                  <c:v>42215</c:v>
                </c:pt>
                <c:pt idx="576">
                  <c:v>42216</c:v>
                </c:pt>
                <c:pt idx="577">
                  <c:v>42217</c:v>
                </c:pt>
                <c:pt idx="578">
                  <c:v>42218</c:v>
                </c:pt>
                <c:pt idx="579">
                  <c:v>42219</c:v>
                </c:pt>
                <c:pt idx="580">
                  <c:v>42220</c:v>
                </c:pt>
                <c:pt idx="581">
                  <c:v>42221</c:v>
                </c:pt>
                <c:pt idx="582">
                  <c:v>42222</c:v>
                </c:pt>
                <c:pt idx="583">
                  <c:v>42223</c:v>
                </c:pt>
                <c:pt idx="584">
                  <c:v>42224</c:v>
                </c:pt>
                <c:pt idx="585">
                  <c:v>42225</c:v>
                </c:pt>
                <c:pt idx="586">
                  <c:v>42226</c:v>
                </c:pt>
                <c:pt idx="587">
                  <c:v>42227</c:v>
                </c:pt>
                <c:pt idx="588">
                  <c:v>42228</c:v>
                </c:pt>
                <c:pt idx="589">
                  <c:v>42229</c:v>
                </c:pt>
                <c:pt idx="590">
                  <c:v>42230</c:v>
                </c:pt>
                <c:pt idx="591">
                  <c:v>42231</c:v>
                </c:pt>
                <c:pt idx="592">
                  <c:v>42232</c:v>
                </c:pt>
                <c:pt idx="593">
                  <c:v>42233</c:v>
                </c:pt>
                <c:pt idx="594">
                  <c:v>42234</c:v>
                </c:pt>
                <c:pt idx="595">
                  <c:v>42235</c:v>
                </c:pt>
                <c:pt idx="596">
                  <c:v>42236</c:v>
                </c:pt>
                <c:pt idx="597">
                  <c:v>42237</c:v>
                </c:pt>
                <c:pt idx="598">
                  <c:v>42238</c:v>
                </c:pt>
                <c:pt idx="599">
                  <c:v>42239</c:v>
                </c:pt>
                <c:pt idx="600">
                  <c:v>42240</c:v>
                </c:pt>
                <c:pt idx="601">
                  <c:v>42241</c:v>
                </c:pt>
                <c:pt idx="602">
                  <c:v>42242</c:v>
                </c:pt>
                <c:pt idx="603">
                  <c:v>42243</c:v>
                </c:pt>
                <c:pt idx="604">
                  <c:v>42244</c:v>
                </c:pt>
                <c:pt idx="605">
                  <c:v>42245</c:v>
                </c:pt>
                <c:pt idx="606">
                  <c:v>42246</c:v>
                </c:pt>
                <c:pt idx="607">
                  <c:v>42247</c:v>
                </c:pt>
                <c:pt idx="608">
                  <c:v>42248</c:v>
                </c:pt>
                <c:pt idx="609">
                  <c:v>42249</c:v>
                </c:pt>
                <c:pt idx="610">
                  <c:v>42250</c:v>
                </c:pt>
                <c:pt idx="611">
                  <c:v>42251</c:v>
                </c:pt>
                <c:pt idx="612">
                  <c:v>42252</c:v>
                </c:pt>
                <c:pt idx="613">
                  <c:v>42253</c:v>
                </c:pt>
                <c:pt idx="614">
                  <c:v>42254</c:v>
                </c:pt>
                <c:pt idx="615">
                  <c:v>42255</c:v>
                </c:pt>
                <c:pt idx="616">
                  <c:v>42256</c:v>
                </c:pt>
                <c:pt idx="617">
                  <c:v>42257</c:v>
                </c:pt>
                <c:pt idx="618">
                  <c:v>42258</c:v>
                </c:pt>
                <c:pt idx="619">
                  <c:v>42259</c:v>
                </c:pt>
                <c:pt idx="620">
                  <c:v>42260</c:v>
                </c:pt>
                <c:pt idx="621">
                  <c:v>42261</c:v>
                </c:pt>
                <c:pt idx="622">
                  <c:v>42262</c:v>
                </c:pt>
                <c:pt idx="623">
                  <c:v>42263</c:v>
                </c:pt>
                <c:pt idx="624">
                  <c:v>42264</c:v>
                </c:pt>
                <c:pt idx="625">
                  <c:v>42265</c:v>
                </c:pt>
                <c:pt idx="626">
                  <c:v>42266</c:v>
                </c:pt>
                <c:pt idx="627">
                  <c:v>42267</c:v>
                </c:pt>
                <c:pt idx="628">
                  <c:v>42268</c:v>
                </c:pt>
                <c:pt idx="629">
                  <c:v>42269</c:v>
                </c:pt>
                <c:pt idx="630">
                  <c:v>42270</c:v>
                </c:pt>
                <c:pt idx="631">
                  <c:v>42271</c:v>
                </c:pt>
                <c:pt idx="632">
                  <c:v>42272</c:v>
                </c:pt>
                <c:pt idx="633">
                  <c:v>42273</c:v>
                </c:pt>
                <c:pt idx="634">
                  <c:v>42274</c:v>
                </c:pt>
                <c:pt idx="635">
                  <c:v>42275</c:v>
                </c:pt>
                <c:pt idx="636">
                  <c:v>42276</c:v>
                </c:pt>
                <c:pt idx="637">
                  <c:v>42277</c:v>
                </c:pt>
                <c:pt idx="638">
                  <c:v>42278</c:v>
                </c:pt>
                <c:pt idx="639">
                  <c:v>42279</c:v>
                </c:pt>
                <c:pt idx="640">
                  <c:v>42280</c:v>
                </c:pt>
                <c:pt idx="641">
                  <c:v>42281</c:v>
                </c:pt>
                <c:pt idx="642">
                  <c:v>42282</c:v>
                </c:pt>
                <c:pt idx="643">
                  <c:v>42283</c:v>
                </c:pt>
                <c:pt idx="644">
                  <c:v>42284</c:v>
                </c:pt>
                <c:pt idx="645">
                  <c:v>42285</c:v>
                </c:pt>
                <c:pt idx="646">
                  <c:v>42286</c:v>
                </c:pt>
                <c:pt idx="647">
                  <c:v>42287</c:v>
                </c:pt>
                <c:pt idx="648">
                  <c:v>42288</c:v>
                </c:pt>
                <c:pt idx="649">
                  <c:v>42289</c:v>
                </c:pt>
                <c:pt idx="650">
                  <c:v>42290</c:v>
                </c:pt>
                <c:pt idx="651">
                  <c:v>42291</c:v>
                </c:pt>
                <c:pt idx="652">
                  <c:v>42292</c:v>
                </c:pt>
                <c:pt idx="653">
                  <c:v>42293</c:v>
                </c:pt>
                <c:pt idx="654">
                  <c:v>42294</c:v>
                </c:pt>
                <c:pt idx="655">
                  <c:v>42295</c:v>
                </c:pt>
                <c:pt idx="656">
                  <c:v>42296</c:v>
                </c:pt>
                <c:pt idx="657">
                  <c:v>42297</c:v>
                </c:pt>
                <c:pt idx="658">
                  <c:v>42298</c:v>
                </c:pt>
                <c:pt idx="659">
                  <c:v>42299</c:v>
                </c:pt>
                <c:pt idx="660">
                  <c:v>42300</c:v>
                </c:pt>
                <c:pt idx="661">
                  <c:v>42301</c:v>
                </c:pt>
                <c:pt idx="662">
                  <c:v>42302</c:v>
                </c:pt>
                <c:pt idx="663">
                  <c:v>42303</c:v>
                </c:pt>
                <c:pt idx="664">
                  <c:v>42304</c:v>
                </c:pt>
                <c:pt idx="665">
                  <c:v>42305</c:v>
                </c:pt>
                <c:pt idx="666">
                  <c:v>42306</c:v>
                </c:pt>
                <c:pt idx="667">
                  <c:v>42307</c:v>
                </c:pt>
                <c:pt idx="668">
                  <c:v>42308</c:v>
                </c:pt>
                <c:pt idx="669">
                  <c:v>42309</c:v>
                </c:pt>
                <c:pt idx="670">
                  <c:v>42310</c:v>
                </c:pt>
                <c:pt idx="671">
                  <c:v>42311</c:v>
                </c:pt>
                <c:pt idx="672">
                  <c:v>42312</c:v>
                </c:pt>
                <c:pt idx="673">
                  <c:v>42313</c:v>
                </c:pt>
                <c:pt idx="674">
                  <c:v>42314</c:v>
                </c:pt>
                <c:pt idx="675">
                  <c:v>42315</c:v>
                </c:pt>
                <c:pt idx="676">
                  <c:v>42316</c:v>
                </c:pt>
                <c:pt idx="677">
                  <c:v>42317</c:v>
                </c:pt>
                <c:pt idx="678">
                  <c:v>42318</c:v>
                </c:pt>
                <c:pt idx="679">
                  <c:v>42319</c:v>
                </c:pt>
                <c:pt idx="680">
                  <c:v>42320</c:v>
                </c:pt>
                <c:pt idx="681">
                  <c:v>42321</c:v>
                </c:pt>
                <c:pt idx="682">
                  <c:v>42322</c:v>
                </c:pt>
                <c:pt idx="683">
                  <c:v>42323</c:v>
                </c:pt>
                <c:pt idx="684">
                  <c:v>42324</c:v>
                </c:pt>
                <c:pt idx="685">
                  <c:v>42325</c:v>
                </c:pt>
                <c:pt idx="686">
                  <c:v>42326</c:v>
                </c:pt>
                <c:pt idx="687">
                  <c:v>42327</c:v>
                </c:pt>
                <c:pt idx="688">
                  <c:v>42328</c:v>
                </c:pt>
                <c:pt idx="689">
                  <c:v>42329</c:v>
                </c:pt>
                <c:pt idx="690">
                  <c:v>42330</c:v>
                </c:pt>
                <c:pt idx="691">
                  <c:v>42331</c:v>
                </c:pt>
                <c:pt idx="692">
                  <c:v>42332</c:v>
                </c:pt>
                <c:pt idx="693">
                  <c:v>42333</c:v>
                </c:pt>
                <c:pt idx="694">
                  <c:v>42334</c:v>
                </c:pt>
                <c:pt idx="695">
                  <c:v>42335</c:v>
                </c:pt>
                <c:pt idx="696">
                  <c:v>42336</c:v>
                </c:pt>
                <c:pt idx="697">
                  <c:v>42337</c:v>
                </c:pt>
                <c:pt idx="698">
                  <c:v>42338</c:v>
                </c:pt>
                <c:pt idx="699">
                  <c:v>42339</c:v>
                </c:pt>
                <c:pt idx="700">
                  <c:v>42340</c:v>
                </c:pt>
                <c:pt idx="701">
                  <c:v>42341</c:v>
                </c:pt>
                <c:pt idx="702">
                  <c:v>42342</c:v>
                </c:pt>
                <c:pt idx="703">
                  <c:v>42343</c:v>
                </c:pt>
                <c:pt idx="704">
                  <c:v>42344</c:v>
                </c:pt>
                <c:pt idx="705">
                  <c:v>42345</c:v>
                </c:pt>
                <c:pt idx="706">
                  <c:v>42346</c:v>
                </c:pt>
                <c:pt idx="707">
                  <c:v>42347</c:v>
                </c:pt>
                <c:pt idx="708">
                  <c:v>42348</c:v>
                </c:pt>
                <c:pt idx="709">
                  <c:v>42349</c:v>
                </c:pt>
                <c:pt idx="710">
                  <c:v>42350</c:v>
                </c:pt>
                <c:pt idx="711">
                  <c:v>42351</c:v>
                </c:pt>
                <c:pt idx="712">
                  <c:v>42352</c:v>
                </c:pt>
                <c:pt idx="713">
                  <c:v>42353</c:v>
                </c:pt>
                <c:pt idx="714">
                  <c:v>42354</c:v>
                </c:pt>
                <c:pt idx="715">
                  <c:v>42355</c:v>
                </c:pt>
                <c:pt idx="716">
                  <c:v>42356</c:v>
                </c:pt>
                <c:pt idx="717">
                  <c:v>42357</c:v>
                </c:pt>
                <c:pt idx="718">
                  <c:v>42358</c:v>
                </c:pt>
                <c:pt idx="719">
                  <c:v>42359</c:v>
                </c:pt>
                <c:pt idx="720">
                  <c:v>42360</c:v>
                </c:pt>
                <c:pt idx="721">
                  <c:v>42361</c:v>
                </c:pt>
                <c:pt idx="722">
                  <c:v>42362</c:v>
                </c:pt>
                <c:pt idx="723">
                  <c:v>42363</c:v>
                </c:pt>
                <c:pt idx="724">
                  <c:v>42364</c:v>
                </c:pt>
                <c:pt idx="725">
                  <c:v>42365</c:v>
                </c:pt>
                <c:pt idx="726">
                  <c:v>42366</c:v>
                </c:pt>
                <c:pt idx="727">
                  <c:v>42367</c:v>
                </c:pt>
                <c:pt idx="728">
                  <c:v>42368</c:v>
                </c:pt>
                <c:pt idx="729">
                  <c:v>42369</c:v>
                </c:pt>
                <c:pt idx="730">
                  <c:v>42370</c:v>
                </c:pt>
                <c:pt idx="731">
                  <c:v>42371</c:v>
                </c:pt>
                <c:pt idx="732">
                  <c:v>42372</c:v>
                </c:pt>
                <c:pt idx="733">
                  <c:v>42373</c:v>
                </c:pt>
                <c:pt idx="734">
                  <c:v>42374</c:v>
                </c:pt>
                <c:pt idx="735">
                  <c:v>42375</c:v>
                </c:pt>
                <c:pt idx="736">
                  <c:v>42376</c:v>
                </c:pt>
                <c:pt idx="737">
                  <c:v>42377</c:v>
                </c:pt>
                <c:pt idx="738">
                  <c:v>42378</c:v>
                </c:pt>
                <c:pt idx="739">
                  <c:v>42379</c:v>
                </c:pt>
                <c:pt idx="740">
                  <c:v>42380</c:v>
                </c:pt>
                <c:pt idx="741">
                  <c:v>42381</c:v>
                </c:pt>
                <c:pt idx="742">
                  <c:v>42382</c:v>
                </c:pt>
                <c:pt idx="743">
                  <c:v>42383</c:v>
                </c:pt>
                <c:pt idx="744">
                  <c:v>42384</c:v>
                </c:pt>
                <c:pt idx="745">
                  <c:v>42385</c:v>
                </c:pt>
                <c:pt idx="746">
                  <c:v>42386</c:v>
                </c:pt>
                <c:pt idx="747">
                  <c:v>42387</c:v>
                </c:pt>
                <c:pt idx="748">
                  <c:v>42388</c:v>
                </c:pt>
                <c:pt idx="749">
                  <c:v>42389</c:v>
                </c:pt>
                <c:pt idx="750">
                  <c:v>42390</c:v>
                </c:pt>
                <c:pt idx="751">
                  <c:v>42391</c:v>
                </c:pt>
                <c:pt idx="752">
                  <c:v>42392</c:v>
                </c:pt>
                <c:pt idx="753">
                  <c:v>42393</c:v>
                </c:pt>
                <c:pt idx="754">
                  <c:v>42394</c:v>
                </c:pt>
                <c:pt idx="755">
                  <c:v>42395</c:v>
                </c:pt>
                <c:pt idx="756">
                  <c:v>42396</c:v>
                </c:pt>
                <c:pt idx="757">
                  <c:v>42397</c:v>
                </c:pt>
                <c:pt idx="758">
                  <c:v>42398</c:v>
                </c:pt>
                <c:pt idx="759">
                  <c:v>42399</c:v>
                </c:pt>
                <c:pt idx="760">
                  <c:v>42400</c:v>
                </c:pt>
                <c:pt idx="761">
                  <c:v>42401</c:v>
                </c:pt>
                <c:pt idx="762">
                  <c:v>42402</c:v>
                </c:pt>
                <c:pt idx="763">
                  <c:v>42403</c:v>
                </c:pt>
                <c:pt idx="764">
                  <c:v>42404</c:v>
                </c:pt>
                <c:pt idx="765">
                  <c:v>42405</c:v>
                </c:pt>
                <c:pt idx="766">
                  <c:v>42406</c:v>
                </c:pt>
                <c:pt idx="767">
                  <c:v>42407</c:v>
                </c:pt>
                <c:pt idx="768">
                  <c:v>42408</c:v>
                </c:pt>
                <c:pt idx="769">
                  <c:v>42409</c:v>
                </c:pt>
                <c:pt idx="770">
                  <c:v>42410</c:v>
                </c:pt>
                <c:pt idx="771">
                  <c:v>42411</c:v>
                </c:pt>
                <c:pt idx="772">
                  <c:v>42412</c:v>
                </c:pt>
                <c:pt idx="773">
                  <c:v>42413</c:v>
                </c:pt>
                <c:pt idx="774">
                  <c:v>42414</c:v>
                </c:pt>
                <c:pt idx="775">
                  <c:v>42415</c:v>
                </c:pt>
                <c:pt idx="776">
                  <c:v>42416</c:v>
                </c:pt>
                <c:pt idx="777">
                  <c:v>42417</c:v>
                </c:pt>
                <c:pt idx="778">
                  <c:v>42418</c:v>
                </c:pt>
                <c:pt idx="779">
                  <c:v>42419</c:v>
                </c:pt>
                <c:pt idx="780">
                  <c:v>42420</c:v>
                </c:pt>
                <c:pt idx="781">
                  <c:v>42421</c:v>
                </c:pt>
                <c:pt idx="782">
                  <c:v>42422</c:v>
                </c:pt>
                <c:pt idx="783">
                  <c:v>42423</c:v>
                </c:pt>
                <c:pt idx="784">
                  <c:v>42424</c:v>
                </c:pt>
                <c:pt idx="785">
                  <c:v>42425</c:v>
                </c:pt>
                <c:pt idx="786">
                  <c:v>42426</c:v>
                </c:pt>
                <c:pt idx="787">
                  <c:v>42427</c:v>
                </c:pt>
                <c:pt idx="788">
                  <c:v>42428</c:v>
                </c:pt>
                <c:pt idx="789">
                  <c:v>42429</c:v>
                </c:pt>
                <c:pt idx="790">
                  <c:v>42430</c:v>
                </c:pt>
                <c:pt idx="791">
                  <c:v>42431</c:v>
                </c:pt>
                <c:pt idx="792">
                  <c:v>42432</c:v>
                </c:pt>
                <c:pt idx="793">
                  <c:v>42433</c:v>
                </c:pt>
                <c:pt idx="794">
                  <c:v>42434</c:v>
                </c:pt>
                <c:pt idx="795">
                  <c:v>42435</c:v>
                </c:pt>
                <c:pt idx="796">
                  <c:v>42436</c:v>
                </c:pt>
                <c:pt idx="797">
                  <c:v>42437</c:v>
                </c:pt>
                <c:pt idx="798">
                  <c:v>42438</c:v>
                </c:pt>
                <c:pt idx="799">
                  <c:v>42439</c:v>
                </c:pt>
                <c:pt idx="800">
                  <c:v>42440</c:v>
                </c:pt>
                <c:pt idx="801">
                  <c:v>42441</c:v>
                </c:pt>
                <c:pt idx="802">
                  <c:v>42442</c:v>
                </c:pt>
                <c:pt idx="803">
                  <c:v>42443</c:v>
                </c:pt>
                <c:pt idx="804">
                  <c:v>42444</c:v>
                </c:pt>
                <c:pt idx="805">
                  <c:v>42445</c:v>
                </c:pt>
                <c:pt idx="806">
                  <c:v>42446</c:v>
                </c:pt>
                <c:pt idx="807">
                  <c:v>42447</c:v>
                </c:pt>
                <c:pt idx="808">
                  <c:v>42448</c:v>
                </c:pt>
                <c:pt idx="809">
                  <c:v>42449</c:v>
                </c:pt>
                <c:pt idx="810">
                  <c:v>42450</c:v>
                </c:pt>
                <c:pt idx="811">
                  <c:v>42451</c:v>
                </c:pt>
                <c:pt idx="812">
                  <c:v>42452</c:v>
                </c:pt>
                <c:pt idx="813">
                  <c:v>42453</c:v>
                </c:pt>
                <c:pt idx="814">
                  <c:v>42454</c:v>
                </c:pt>
                <c:pt idx="815">
                  <c:v>42455</c:v>
                </c:pt>
                <c:pt idx="816">
                  <c:v>42456</c:v>
                </c:pt>
                <c:pt idx="817">
                  <c:v>42457</c:v>
                </c:pt>
                <c:pt idx="818">
                  <c:v>42458</c:v>
                </c:pt>
                <c:pt idx="819">
                  <c:v>42459</c:v>
                </c:pt>
                <c:pt idx="820">
                  <c:v>42460</c:v>
                </c:pt>
                <c:pt idx="821">
                  <c:v>42461</c:v>
                </c:pt>
                <c:pt idx="822">
                  <c:v>42462</c:v>
                </c:pt>
                <c:pt idx="823">
                  <c:v>42463</c:v>
                </c:pt>
                <c:pt idx="824">
                  <c:v>42464</c:v>
                </c:pt>
                <c:pt idx="825">
                  <c:v>42465</c:v>
                </c:pt>
                <c:pt idx="826">
                  <c:v>42466</c:v>
                </c:pt>
                <c:pt idx="827">
                  <c:v>42467</c:v>
                </c:pt>
                <c:pt idx="828">
                  <c:v>42468</c:v>
                </c:pt>
                <c:pt idx="829">
                  <c:v>42469</c:v>
                </c:pt>
                <c:pt idx="830">
                  <c:v>42470</c:v>
                </c:pt>
                <c:pt idx="831">
                  <c:v>42471</c:v>
                </c:pt>
                <c:pt idx="832">
                  <c:v>42472</c:v>
                </c:pt>
                <c:pt idx="833">
                  <c:v>42473</c:v>
                </c:pt>
                <c:pt idx="834">
                  <c:v>42474</c:v>
                </c:pt>
                <c:pt idx="835">
                  <c:v>42475</c:v>
                </c:pt>
                <c:pt idx="836">
                  <c:v>42476</c:v>
                </c:pt>
                <c:pt idx="837">
                  <c:v>42477</c:v>
                </c:pt>
                <c:pt idx="838">
                  <c:v>42478</c:v>
                </c:pt>
                <c:pt idx="839">
                  <c:v>42479</c:v>
                </c:pt>
                <c:pt idx="840">
                  <c:v>42480</c:v>
                </c:pt>
                <c:pt idx="841">
                  <c:v>42481</c:v>
                </c:pt>
                <c:pt idx="842">
                  <c:v>42482</c:v>
                </c:pt>
                <c:pt idx="843">
                  <c:v>42483</c:v>
                </c:pt>
                <c:pt idx="844">
                  <c:v>42484</c:v>
                </c:pt>
                <c:pt idx="845">
                  <c:v>42485</c:v>
                </c:pt>
                <c:pt idx="846">
                  <c:v>42486</c:v>
                </c:pt>
                <c:pt idx="847">
                  <c:v>42487</c:v>
                </c:pt>
                <c:pt idx="848">
                  <c:v>42488</c:v>
                </c:pt>
                <c:pt idx="849">
                  <c:v>42489</c:v>
                </c:pt>
                <c:pt idx="850">
                  <c:v>42490</c:v>
                </c:pt>
                <c:pt idx="851">
                  <c:v>42491</c:v>
                </c:pt>
                <c:pt idx="852">
                  <c:v>42492</c:v>
                </c:pt>
                <c:pt idx="853">
                  <c:v>42493</c:v>
                </c:pt>
                <c:pt idx="854">
                  <c:v>42494</c:v>
                </c:pt>
                <c:pt idx="855">
                  <c:v>42495</c:v>
                </c:pt>
                <c:pt idx="856">
                  <c:v>42496</c:v>
                </c:pt>
                <c:pt idx="857">
                  <c:v>42497</c:v>
                </c:pt>
                <c:pt idx="858">
                  <c:v>42498</c:v>
                </c:pt>
                <c:pt idx="859">
                  <c:v>42499</c:v>
                </c:pt>
                <c:pt idx="860">
                  <c:v>42500</c:v>
                </c:pt>
                <c:pt idx="861">
                  <c:v>42501</c:v>
                </c:pt>
                <c:pt idx="862">
                  <c:v>42502</c:v>
                </c:pt>
                <c:pt idx="863">
                  <c:v>42503</c:v>
                </c:pt>
                <c:pt idx="864">
                  <c:v>42504</c:v>
                </c:pt>
                <c:pt idx="865">
                  <c:v>42505</c:v>
                </c:pt>
                <c:pt idx="866">
                  <c:v>42506</c:v>
                </c:pt>
                <c:pt idx="867">
                  <c:v>42507</c:v>
                </c:pt>
                <c:pt idx="868">
                  <c:v>42508</c:v>
                </c:pt>
                <c:pt idx="869">
                  <c:v>42509</c:v>
                </c:pt>
                <c:pt idx="870">
                  <c:v>42510</c:v>
                </c:pt>
                <c:pt idx="871">
                  <c:v>42511</c:v>
                </c:pt>
                <c:pt idx="872">
                  <c:v>42512</c:v>
                </c:pt>
                <c:pt idx="873">
                  <c:v>42513</c:v>
                </c:pt>
                <c:pt idx="874">
                  <c:v>42514</c:v>
                </c:pt>
                <c:pt idx="875">
                  <c:v>42515</c:v>
                </c:pt>
                <c:pt idx="876">
                  <c:v>42516</c:v>
                </c:pt>
                <c:pt idx="877">
                  <c:v>42517</c:v>
                </c:pt>
                <c:pt idx="878">
                  <c:v>42518</c:v>
                </c:pt>
                <c:pt idx="879">
                  <c:v>42519</c:v>
                </c:pt>
                <c:pt idx="880">
                  <c:v>42520</c:v>
                </c:pt>
                <c:pt idx="881">
                  <c:v>42521</c:v>
                </c:pt>
                <c:pt idx="882">
                  <c:v>42522</c:v>
                </c:pt>
                <c:pt idx="883">
                  <c:v>42523</c:v>
                </c:pt>
                <c:pt idx="884">
                  <c:v>42524</c:v>
                </c:pt>
                <c:pt idx="885">
                  <c:v>42525</c:v>
                </c:pt>
                <c:pt idx="886">
                  <c:v>42526</c:v>
                </c:pt>
                <c:pt idx="887">
                  <c:v>42527</c:v>
                </c:pt>
                <c:pt idx="888">
                  <c:v>42528</c:v>
                </c:pt>
                <c:pt idx="889">
                  <c:v>42529</c:v>
                </c:pt>
                <c:pt idx="890">
                  <c:v>42530</c:v>
                </c:pt>
                <c:pt idx="891">
                  <c:v>42531</c:v>
                </c:pt>
                <c:pt idx="892">
                  <c:v>42532</c:v>
                </c:pt>
                <c:pt idx="893">
                  <c:v>42533</c:v>
                </c:pt>
                <c:pt idx="894">
                  <c:v>42534</c:v>
                </c:pt>
                <c:pt idx="895">
                  <c:v>42535</c:v>
                </c:pt>
                <c:pt idx="896">
                  <c:v>42536</c:v>
                </c:pt>
                <c:pt idx="897">
                  <c:v>42537</c:v>
                </c:pt>
                <c:pt idx="898">
                  <c:v>42538</c:v>
                </c:pt>
                <c:pt idx="899">
                  <c:v>42539</c:v>
                </c:pt>
                <c:pt idx="900">
                  <c:v>42540</c:v>
                </c:pt>
                <c:pt idx="901">
                  <c:v>42541</c:v>
                </c:pt>
                <c:pt idx="902">
                  <c:v>42542</c:v>
                </c:pt>
                <c:pt idx="903">
                  <c:v>42543</c:v>
                </c:pt>
                <c:pt idx="904">
                  <c:v>42544</c:v>
                </c:pt>
                <c:pt idx="905">
                  <c:v>42545</c:v>
                </c:pt>
                <c:pt idx="906">
                  <c:v>42546</c:v>
                </c:pt>
                <c:pt idx="907">
                  <c:v>42547</c:v>
                </c:pt>
                <c:pt idx="908">
                  <c:v>42548</c:v>
                </c:pt>
                <c:pt idx="909">
                  <c:v>42549</c:v>
                </c:pt>
                <c:pt idx="910">
                  <c:v>42550</c:v>
                </c:pt>
                <c:pt idx="911">
                  <c:v>42551</c:v>
                </c:pt>
                <c:pt idx="912">
                  <c:v>42552</c:v>
                </c:pt>
                <c:pt idx="913">
                  <c:v>42553</c:v>
                </c:pt>
                <c:pt idx="914">
                  <c:v>42554</c:v>
                </c:pt>
                <c:pt idx="915">
                  <c:v>42555</c:v>
                </c:pt>
                <c:pt idx="916">
                  <c:v>42556</c:v>
                </c:pt>
                <c:pt idx="917">
                  <c:v>42557</c:v>
                </c:pt>
                <c:pt idx="918">
                  <c:v>42558</c:v>
                </c:pt>
                <c:pt idx="919">
                  <c:v>42559</c:v>
                </c:pt>
                <c:pt idx="920">
                  <c:v>42560</c:v>
                </c:pt>
                <c:pt idx="921">
                  <c:v>42561</c:v>
                </c:pt>
                <c:pt idx="922">
                  <c:v>42562</c:v>
                </c:pt>
                <c:pt idx="923">
                  <c:v>42563</c:v>
                </c:pt>
                <c:pt idx="924">
                  <c:v>42564</c:v>
                </c:pt>
                <c:pt idx="925">
                  <c:v>42565</c:v>
                </c:pt>
                <c:pt idx="926">
                  <c:v>42566</c:v>
                </c:pt>
                <c:pt idx="927">
                  <c:v>42567</c:v>
                </c:pt>
                <c:pt idx="928">
                  <c:v>42568</c:v>
                </c:pt>
                <c:pt idx="929">
                  <c:v>42569</c:v>
                </c:pt>
                <c:pt idx="930">
                  <c:v>42570</c:v>
                </c:pt>
                <c:pt idx="931">
                  <c:v>42571</c:v>
                </c:pt>
                <c:pt idx="932">
                  <c:v>42572</c:v>
                </c:pt>
                <c:pt idx="933">
                  <c:v>42573</c:v>
                </c:pt>
                <c:pt idx="934">
                  <c:v>42574</c:v>
                </c:pt>
                <c:pt idx="935">
                  <c:v>42575</c:v>
                </c:pt>
                <c:pt idx="936">
                  <c:v>42576</c:v>
                </c:pt>
                <c:pt idx="937">
                  <c:v>42577</c:v>
                </c:pt>
                <c:pt idx="938">
                  <c:v>42578</c:v>
                </c:pt>
                <c:pt idx="939">
                  <c:v>42579</c:v>
                </c:pt>
                <c:pt idx="940">
                  <c:v>42580</c:v>
                </c:pt>
                <c:pt idx="941">
                  <c:v>42581</c:v>
                </c:pt>
                <c:pt idx="942">
                  <c:v>42582</c:v>
                </c:pt>
                <c:pt idx="943">
                  <c:v>42583</c:v>
                </c:pt>
                <c:pt idx="944">
                  <c:v>42584</c:v>
                </c:pt>
                <c:pt idx="945">
                  <c:v>42585</c:v>
                </c:pt>
                <c:pt idx="946">
                  <c:v>42586</c:v>
                </c:pt>
                <c:pt idx="947">
                  <c:v>42587</c:v>
                </c:pt>
                <c:pt idx="948">
                  <c:v>42588</c:v>
                </c:pt>
                <c:pt idx="949">
                  <c:v>42589</c:v>
                </c:pt>
                <c:pt idx="950">
                  <c:v>42590</c:v>
                </c:pt>
                <c:pt idx="951">
                  <c:v>42591</c:v>
                </c:pt>
                <c:pt idx="952">
                  <c:v>42592</c:v>
                </c:pt>
                <c:pt idx="953">
                  <c:v>42593</c:v>
                </c:pt>
                <c:pt idx="954">
                  <c:v>42594</c:v>
                </c:pt>
                <c:pt idx="955">
                  <c:v>42595</c:v>
                </c:pt>
                <c:pt idx="956">
                  <c:v>42596</c:v>
                </c:pt>
                <c:pt idx="957">
                  <c:v>42597</c:v>
                </c:pt>
                <c:pt idx="958">
                  <c:v>42598</c:v>
                </c:pt>
                <c:pt idx="959">
                  <c:v>42599</c:v>
                </c:pt>
                <c:pt idx="960">
                  <c:v>42600</c:v>
                </c:pt>
                <c:pt idx="961">
                  <c:v>42601</c:v>
                </c:pt>
                <c:pt idx="962">
                  <c:v>42602</c:v>
                </c:pt>
                <c:pt idx="963">
                  <c:v>42603</c:v>
                </c:pt>
                <c:pt idx="964">
                  <c:v>42604</c:v>
                </c:pt>
                <c:pt idx="965">
                  <c:v>42605</c:v>
                </c:pt>
                <c:pt idx="966">
                  <c:v>42606</c:v>
                </c:pt>
                <c:pt idx="967">
                  <c:v>42607</c:v>
                </c:pt>
                <c:pt idx="968">
                  <c:v>42608</c:v>
                </c:pt>
                <c:pt idx="969">
                  <c:v>42609</c:v>
                </c:pt>
                <c:pt idx="970">
                  <c:v>42610</c:v>
                </c:pt>
                <c:pt idx="971">
                  <c:v>42611</c:v>
                </c:pt>
                <c:pt idx="972">
                  <c:v>42612</c:v>
                </c:pt>
                <c:pt idx="973">
                  <c:v>42613</c:v>
                </c:pt>
                <c:pt idx="974">
                  <c:v>42614</c:v>
                </c:pt>
                <c:pt idx="975">
                  <c:v>42615</c:v>
                </c:pt>
                <c:pt idx="976">
                  <c:v>42616</c:v>
                </c:pt>
                <c:pt idx="977">
                  <c:v>42617</c:v>
                </c:pt>
                <c:pt idx="978">
                  <c:v>42618</c:v>
                </c:pt>
                <c:pt idx="979">
                  <c:v>42619</c:v>
                </c:pt>
                <c:pt idx="980">
                  <c:v>42620</c:v>
                </c:pt>
                <c:pt idx="981">
                  <c:v>42621</c:v>
                </c:pt>
                <c:pt idx="982">
                  <c:v>42622</c:v>
                </c:pt>
                <c:pt idx="983">
                  <c:v>42623</c:v>
                </c:pt>
                <c:pt idx="984">
                  <c:v>42624</c:v>
                </c:pt>
                <c:pt idx="985">
                  <c:v>42625</c:v>
                </c:pt>
                <c:pt idx="986">
                  <c:v>42626</c:v>
                </c:pt>
                <c:pt idx="987">
                  <c:v>42627</c:v>
                </c:pt>
                <c:pt idx="988">
                  <c:v>42628</c:v>
                </c:pt>
                <c:pt idx="989">
                  <c:v>42629</c:v>
                </c:pt>
                <c:pt idx="990">
                  <c:v>42630</c:v>
                </c:pt>
                <c:pt idx="991">
                  <c:v>42631</c:v>
                </c:pt>
                <c:pt idx="992">
                  <c:v>42632</c:v>
                </c:pt>
                <c:pt idx="993">
                  <c:v>42633</c:v>
                </c:pt>
                <c:pt idx="994">
                  <c:v>42634</c:v>
                </c:pt>
                <c:pt idx="995">
                  <c:v>42635</c:v>
                </c:pt>
                <c:pt idx="996">
                  <c:v>42636</c:v>
                </c:pt>
                <c:pt idx="997">
                  <c:v>42637</c:v>
                </c:pt>
                <c:pt idx="998">
                  <c:v>42638</c:v>
                </c:pt>
                <c:pt idx="999">
                  <c:v>42639</c:v>
                </c:pt>
                <c:pt idx="1000">
                  <c:v>42640</c:v>
                </c:pt>
                <c:pt idx="1001">
                  <c:v>42641</c:v>
                </c:pt>
                <c:pt idx="1002">
                  <c:v>42642</c:v>
                </c:pt>
                <c:pt idx="1003">
                  <c:v>42643</c:v>
                </c:pt>
                <c:pt idx="1004">
                  <c:v>42644</c:v>
                </c:pt>
                <c:pt idx="1005">
                  <c:v>42645</c:v>
                </c:pt>
                <c:pt idx="1006">
                  <c:v>42646</c:v>
                </c:pt>
                <c:pt idx="1007">
                  <c:v>42647</c:v>
                </c:pt>
                <c:pt idx="1008">
                  <c:v>42648</c:v>
                </c:pt>
                <c:pt idx="1009">
                  <c:v>42649</c:v>
                </c:pt>
                <c:pt idx="1010">
                  <c:v>42650</c:v>
                </c:pt>
                <c:pt idx="1011">
                  <c:v>42651</c:v>
                </c:pt>
                <c:pt idx="1012">
                  <c:v>42652</c:v>
                </c:pt>
                <c:pt idx="1013">
                  <c:v>42653</c:v>
                </c:pt>
                <c:pt idx="1014">
                  <c:v>42654</c:v>
                </c:pt>
                <c:pt idx="1015">
                  <c:v>42655</c:v>
                </c:pt>
                <c:pt idx="1016">
                  <c:v>42656</c:v>
                </c:pt>
                <c:pt idx="1017">
                  <c:v>42657</c:v>
                </c:pt>
                <c:pt idx="1018">
                  <c:v>42658</c:v>
                </c:pt>
                <c:pt idx="1019">
                  <c:v>42659</c:v>
                </c:pt>
                <c:pt idx="1020">
                  <c:v>42660</c:v>
                </c:pt>
                <c:pt idx="1021">
                  <c:v>42661</c:v>
                </c:pt>
                <c:pt idx="1022">
                  <c:v>42662</c:v>
                </c:pt>
                <c:pt idx="1023">
                  <c:v>42663</c:v>
                </c:pt>
                <c:pt idx="1024">
                  <c:v>42664</c:v>
                </c:pt>
                <c:pt idx="1025">
                  <c:v>42665</c:v>
                </c:pt>
                <c:pt idx="1026">
                  <c:v>42666</c:v>
                </c:pt>
                <c:pt idx="1027">
                  <c:v>42667</c:v>
                </c:pt>
                <c:pt idx="1028">
                  <c:v>42668</c:v>
                </c:pt>
                <c:pt idx="1029">
                  <c:v>42669</c:v>
                </c:pt>
                <c:pt idx="1030">
                  <c:v>42670</c:v>
                </c:pt>
                <c:pt idx="1031">
                  <c:v>42671</c:v>
                </c:pt>
                <c:pt idx="1032">
                  <c:v>42672</c:v>
                </c:pt>
                <c:pt idx="1033">
                  <c:v>42673</c:v>
                </c:pt>
                <c:pt idx="1034">
                  <c:v>42674</c:v>
                </c:pt>
                <c:pt idx="1035">
                  <c:v>42675</c:v>
                </c:pt>
                <c:pt idx="1036">
                  <c:v>42676</c:v>
                </c:pt>
                <c:pt idx="1037">
                  <c:v>42677</c:v>
                </c:pt>
                <c:pt idx="1038">
                  <c:v>42678</c:v>
                </c:pt>
                <c:pt idx="1039">
                  <c:v>42679</c:v>
                </c:pt>
                <c:pt idx="1040">
                  <c:v>42680</c:v>
                </c:pt>
                <c:pt idx="1041">
                  <c:v>42681</c:v>
                </c:pt>
                <c:pt idx="1042">
                  <c:v>42682</c:v>
                </c:pt>
                <c:pt idx="1043">
                  <c:v>42683</c:v>
                </c:pt>
                <c:pt idx="1044">
                  <c:v>42684</c:v>
                </c:pt>
                <c:pt idx="1045">
                  <c:v>42685</c:v>
                </c:pt>
                <c:pt idx="1046">
                  <c:v>42686</c:v>
                </c:pt>
                <c:pt idx="1047">
                  <c:v>42687</c:v>
                </c:pt>
                <c:pt idx="1048">
                  <c:v>42688</c:v>
                </c:pt>
                <c:pt idx="1049">
                  <c:v>42689</c:v>
                </c:pt>
                <c:pt idx="1050">
                  <c:v>42690</c:v>
                </c:pt>
                <c:pt idx="1051">
                  <c:v>42691</c:v>
                </c:pt>
                <c:pt idx="1052">
                  <c:v>42692</c:v>
                </c:pt>
                <c:pt idx="1053">
                  <c:v>42693</c:v>
                </c:pt>
                <c:pt idx="1054">
                  <c:v>42694</c:v>
                </c:pt>
                <c:pt idx="1055">
                  <c:v>42695</c:v>
                </c:pt>
                <c:pt idx="1056">
                  <c:v>42696</c:v>
                </c:pt>
                <c:pt idx="1057">
                  <c:v>42697</c:v>
                </c:pt>
                <c:pt idx="1058">
                  <c:v>42698</c:v>
                </c:pt>
                <c:pt idx="1059">
                  <c:v>42699</c:v>
                </c:pt>
                <c:pt idx="1060">
                  <c:v>42700</c:v>
                </c:pt>
                <c:pt idx="1061">
                  <c:v>42701</c:v>
                </c:pt>
                <c:pt idx="1062">
                  <c:v>42702</c:v>
                </c:pt>
                <c:pt idx="1063">
                  <c:v>42703</c:v>
                </c:pt>
                <c:pt idx="1064">
                  <c:v>42704</c:v>
                </c:pt>
                <c:pt idx="1065">
                  <c:v>42705</c:v>
                </c:pt>
                <c:pt idx="1066">
                  <c:v>42706</c:v>
                </c:pt>
                <c:pt idx="1067">
                  <c:v>42707</c:v>
                </c:pt>
                <c:pt idx="1068">
                  <c:v>42708</c:v>
                </c:pt>
                <c:pt idx="1069">
                  <c:v>42709</c:v>
                </c:pt>
                <c:pt idx="1070">
                  <c:v>42710</c:v>
                </c:pt>
                <c:pt idx="1071">
                  <c:v>42711</c:v>
                </c:pt>
                <c:pt idx="1072">
                  <c:v>42712</c:v>
                </c:pt>
                <c:pt idx="1073">
                  <c:v>42713</c:v>
                </c:pt>
                <c:pt idx="1074">
                  <c:v>42714</c:v>
                </c:pt>
                <c:pt idx="1075">
                  <c:v>42715</c:v>
                </c:pt>
                <c:pt idx="1076">
                  <c:v>42716</c:v>
                </c:pt>
                <c:pt idx="1077">
                  <c:v>42717</c:v>
                </c:pt>
                <c:pt idx="1078">
                  <c:v>42718</c:v>
                </c:pt>
                <c:pt idx="1079">
                  <c:v>42719</c:v>
                </c:pt>
                <c:pt idx="1080">
                  <c:v>42720</c:v>
                </c:pt>
                <c:pt idx="1081">
                  <c:v>42721</c:v>
                </c:pt>
                <c:pt idx="1082">
                  <c:v>42722</c:v>
                </c:pt>
                <c:pt idx="1083">
                  <c:v>42723</c:v>
                </c:pt>
                <c:pt idx="1084">
                  <c:v>42724</c:v>
                </c:pt>
                <c:pt idx="1085">
                  <c:v>42725</c:v>
                </c:pt>
                <c:pt idx="1086">
                  <c:v>42726</c:v>
                </c:pt>
                <c:pt idx="1087">
                  <c:v>42727</c:v>
                </c:pt>
                <c:pt idx="1088">
                  <c:v>42728</c:v>
                </c:pt>
                <c:pt idx="1089">
                  <c:v>42729</c:v>
                </c:pt>
                <c:pt idx="1090">
                  <c:v>42730</c:v>
                </c:pt>
                <c:pt idx="1091">
                  <c:v>42731</c:v>
                </c:pt>
                <c:pt idx="1092">
                  <c:v>42732</c:v>
                </c:pt>
                <c:pt idx="1093">
                  <c:v>42733</c:v>
                </c:pt>
                <c:pt idx="1094">
                  <c:v>42734</c:v>
                </c:pt>
                <c:pt idx="1095">
                  <c:v>42735</c:v>
                </c:pt>
                <c:pt idx="1096">
                  <c:v>42736</c:v>
                </c:pt>
                <c:pt idx="1097">
                  <c:v>42737</c:v>
                </c:pt>
                <c:pt idx="1098">
                  <c:v>42738</c:v>
                </c:pt>
                <c:pt idx="1099">
                  <c:v>42739</c:v>
                </c:pt>
                <c:pt idx="1100">
                  <c:v>42740</c:v>
                </c:pt>
                <c:pt idx="1101">
                  <c:v>42741</c:v>
                </c:pt>
                <c:pt idx="1102">
                  <c:v>42742</c:v>
                </c:pt>
                <c:pt idx="1103">
                  <c:v>42743</c:v>
                </c:pt>
                <c:pt idx="1104">
                  <c:v>42744</c:v>
                </c:pt>
                <c:pt idx="1105">
                  <c:v>42745</c:v>
                </c:pt>
                <c:pt idx="1106">
                  <c:v>42746</c:v>
                </c:pt>
                <c:pt idx="1107">
                  <c:v>42747</c:v>
                </c:pt>
                <c:pt idx="1108">
                  <c:v>42748</c:v>
                </c:pt>
                <c:pt idx="1109">
                  <c:v>42749</c:v>
                </c:pt>
                <c:pt idx="1110">
                  <c:v>42750</c:v>
                </c:pt>
                <c:pt idx="1111">
                  <c:v>42751</c:v>
                </c:pt>
                <c:pt idx="1112">
                  <c:v>42752</c:v>
                </c:pt>
                <c:pt idx="1113">
                  <c:v>42753</c:v>
                </c:pt>
                <c:pt idx="1114">
                  <c:v>42754</c:v>
                </c:pt>
                <c:pt idx="1115">
                  <c:v>42755</c:v>
                </c:pt>
                <c:pt idx="1116">
                  <c:v>42756</c:v>
                </c:pt>
                <c:pt idx="1117">
                  <c:v>42757</c:v>
                </c:pt>
                <c:pt idx="1118">
                  <c:v>42758</c:v>
                </c:pt>
                <c:pt idx="1119">
                  <c:v>42759</c:v>
                </c:pt>
                <c:pt idx="1120">
                  <c:v>42760</c:v>
                </c:pt>
                <c:pt idx="1121">
                  <c:v>42761</c:v>
                </c:pt>
                <c:pt idx="1122">
                  <c:v>42762</c:v>
                </c:pt>
                <c:pt idx="1123">
                  <c:v>42763</c:v>
                </c:pt>
                <c:pt idx="1124">
                  <c:v>42764</c:v>
                </c:pt>
                <c:pt idx="1125">
                  <c:v>42765</c:v>
                </c:pt>
                <c:pt idx="1126">
                  <c:v>42766</c:v>
                </c:pt>
                <c:pt idx="1127">
                  <c:v>42767</c:v>
                </c:pt>
                <c:pt idx="1128">
                  <c:v>42768</c:v>
                </c:pt>
                <c:pt idx="1129">
                  <c:v>42769</c:v>
                </c:pt>
                <c:pt idx="1130">
                  <c:v>42770</c:v>
                </c:pt>
                <c:pt idx="1131">
                  <c:v>42771</c:v>
                </c:pt>
                <c:pt idx="1132">
                  <c:v>42772</c:v>
                </c:pt>
                <c:pt idx="1133">
                  <c:v>42773</c:v>
                </c:pt>
                <c:pt idx="1134">
                  <c:v>42774</c:v>
                </c:pt>
                <c:pt idx="1135">
                  <c:v>42775</c:v>
                </c:pt>
                <c:pt idx="1136">
                  <c:v>42776</c:v>
                </c:pt>
                <c:pt idx="1137">
                  <c:v>42777</c:v>
                </c:pt>
                <c:pt idx="1138">
                  <c:v>42778</c:v>
                </c:pt>
                <c:pt idx="1139">
                  <c:v>42779</c:v>
                </c:pt>
                <c:pt idx="1140">
                  <c:v>42780</c:v>
                </c:pt>
                <c:pt idx="1141">
                  <c:v>42781</c:v>
                </c:pt>
                <c:pt idx="1142">
                  <c:v>42782</c:v>
                </c:pt>
                <c:pt idx="1143">
                  <c:v>42783</c:v>
                </c:pt>
                <c:pt idx="1144">
                  <c:v>42784</c:v>
                </c:pt>
                <c:pt idx="1145">
                  <c:v>42785</c:v>
                </c:pt>
                <c:pt idx="1146">
                  <c:v>42786</c:v>
                </c:pt>
                <c:pt idx="1147">
                  <c:v>42787</c:v>
                </c:pt>
                <c:pt idx="1148">
                  <c:v>42788</c:v>
                </c:pt>
                <c:pt idx="1149">
                  <c:v>42789</c:v>
                </c:pt>
                <c:pt idx="1150">
                  <c:v>42790</c:v>
                </c:pt>
                <c:pt idx="1151">
                  <c:v>42791</c:v>
                </c:pt>
                <c:pt idx="1152">
                  <c:v>42792</c:v>
                </c:pt>
                <c:pt idx="1153">
                  <c:v>42793</c:v>
                </c:pt>
                <c:pt idx="1154">
                  <c:v>42794</c:v>
                </c:pt>
                <c:pt idx="1155">
                  <c:v>42795</c:v>
                </c:pt>
                <c:pt idx="1156">
                  <c:v>42796</c:v>
                </c:pt>
                <c:pt idx="1157">
                  <c:v>42797</c:v>
                </c:pt>
                <c:pt idx="1158">
                  <c:v>42798</c:v>
                </c:pt>
                <c:pt idx="1159">
                  <c:v>42799</c:v>
                </c:pt>
                <c:pt idx="1160">
                  <c:v>42800</c:v>
                </c:pt>
                <c:pt idx="1161">
                  <c:v>42801</c:v>
                </c:pt>
                <c:pt idx="1162">
                  <c:v>42802</c:v>
                </c:pt>
                <c:pt idx="1163">
                  <c:v>42803</c:v>
                </c:pt>
                <c:pt idx="1164">
                  <c:v>42804</c:v>
                </c:pt>
                <c:pt idx="1165">
                  <c:v>42805</c:v>
                </c:pt>
                <c:pt idx="1166">
                  <c:v>42806</c:v>
                </c:pt>
                <c:pt idx="1167">
                  <c:v>42807</c:v>
                </c:pt>
                <c:pt idx="1168">
                  <c:v>42808</c:v>
                </c:pt>
                <c:pt idx="1169">
                  <c:v>42809</c:v>
                </c:pt>
                <c:pt idx="1170">
                  <c:v>42810</c:v>
                </c:pt>
                <c:pt idx="1171">
                  <c:v>42811</c:v>
                </c:pt>
                <c:pt idx="1172">
                  <c:v>42812</c:v>
                </c:pt>
                <c:pt idx="1173">
                  <c:v>42813</c:v>
                </c:pt>
                <c:pt idx="1174">
                  <c:v>42814</c:v>
                </c:pt>
                <c:pt idx="1175">
                  <c:v>42815</c:v>
                </c:pt>
                <c:pt idx="1176">
                  <c:v>42816</c:v>
                </c:pt>
                <c:pt idx="1177">
                  <c:v>42817</c:v>
                </c:pt>
                <c:pt idx="1178">
                  <c:v>42818</c:v>
                </c:pt>
                <c:pt idx="1179">
                  <c:v>42819</c:v>
                </c:pt>
                <c:pt idx="1180">
                  <c:v>42820</c:v>
                </c:pt>
                <c:pt idx="1181">
                  <c:v>42821</c:v>
                </c:pt>
                <c:pt idx="1182">
                  <c:v>42822</c:v>
                </c:pt>
                <c:pt idx="1183">
                  <c:v>42823</c:v>
                </c:pt>
                <c:pt idx="1184">
                  <c:v>42824</c:v>
                </c:pt>
                <c:pt idx="1185">
                  <c:v>42825</c:v>
                </c:pt>
                <c:pt idx="1186">
                  <c:v>42826</c:v>
                </c:pt>
                <c:pt idx="1187">
                  <c:v>42827</c:v>
                </c:pt>
                <c:pt idx="1188">
                  <c:v>42828</c:v>
                </c:pt>
                <c:pt idx="1189">
                  <c:v>42829</c:v>
                </c:pt>
                <c:pt idx="1190">
                  <c:v>42830</c:v>
                </c:pt>
                <c:pt idx="1191">
                  <c:v>42831</c:v>
                </c:pt>
                <c:pt idx="1192">
                  <c:v>42832</c:v>
                </c:pt>
                <c:pt idx="1193">
                  <c:v>42833</c:v>
                </c:pt>
                <c:pt idx="1194">
                  <c:v>42834</c:v>
                </c:pt>
                <c:pt idx="1195">
                  <c:v>42835</c:v>
                </c:pt>
                <c:pt idx="1196">
                  <c:v>42836</c:v>
                </c:pt>
                <c:pt idx="1197">
                  <c:v>42837</c:v>
                </c:pt>
                <c:pt idx="1198">
                  <c:v>42838</c:v>
                </c:pt>
                <c:pt idx="1199">
                  <c:v>42839</c:v>
                </c:pt>
                <c:pt idx="1200">
                  <c:v>42840</c:v>
                </c:pt>
                <c:pt idx="1201">
                  <c:v>42841</c:v>
                </c:pt>
                <c:pt idx="1202">
                  <c:v>42842</c:v>
                </c:pt>
                <c:pt idx="1203">
                  <c:v>42843</c:v>
                </c:pt>
                <c:pt idx="1204">
                  <c:v>42844</c:v>
                </c:pt>
                <c:pt idx="1205">
                  <c:v>42845</c:v>
                </c:pt>
                <c:pt idx="1206">
                  <c:v>42846</c:v>
                </c:pt>
                <c:pt idx="1207">
                  <c:v>42847</c:v>
                </c:pt>
                <c:pt idx="1208">
                  <c:v>42848</c:v>
                </c:pt>
                <c:pt idx="1209">
                  <c:v>42849</c:v>
                </c:pt>
                <c:pt idx="1210">
                  <c:v>42850</c:v>
                </c:pt>
                <c:pt idx="1211">
                  <c:v>42851</c:v>
                </c:pt>
                <c:pt idx="1212">
                  <c:v>42852</c:v>
                </c:pt>
                <c:pt idx="1213">
                  <c:v>42853</c:v>
                </c:pt>
                <c:pt idx="1214">
                  <c:v>42854</c:v>
                </c:pt>
                <c:pt idx="1215">
                  <c:v>42855</c:v>
                </c:pt>
                <c:pt idx="1216">
                  <c:v>42856</c:v>
                </c:pt>
                <c:pt idx="1217">
                  <c:v>42857</c:v>
                </c:pt>
                <c:pt idx="1218">
                  <c:v>42858</c:v>
                </c:pt>
                <c:pt idx="1219">
                  <c:v>42859</c:v>
                </c:pt>
                <c:pt idx="1220">
                  <c:v>42860</c:v>
                </c:pt>
                <c:pt idx="1221">
                  <c:v>42861</c:v>
                </c:pt>
                <c:pt idx="1222">
                  <c:v>42862</c:v>
                </c:pt>
                <c:pt idx="1223">
                  <c:v>42863</c:v>
                </c:pt>
                <c:pt idx="1224">
                  <c:v>42864</c:v>
                </c:pt>
                <c:pt idx="1225">
                  <c:v>42865</c:v>
                </c:pt>
                <c:pt idx="1226">
                  <c:v>42866</c:v>
                </c:pt>
                <c:pt idx="1227">
                  <c:v>42867</c:v>
                </c:pt>
                <c:pt idx="1228">
                  <c:v>42868</c:v>
                </c:pt>
                <c:pt idx="1229">
                  <c:v>42869</c:v>
                </c:pt>
                <c:pt idx="1230">
                  <c:v>42870</c:v>
                </c:pt>
                <c:pt idx="1231">
                  <c:v>42871</c:v>
                </c:pt>
                <c:pt idx="1232">
                  <c:v>42872</c:v>
                </c:pt>
                <c:pt idx="1233">
                  <c:v>42873</c:v>
                </c:pt>
                <c:pt idx="1234">
                  <c:v>42874</c:v>
                </c:pt>
                <c:pt idx="1235">
                  <c:v>42875</c:v>
                </c:pt>
                <c:pt idx="1236">
                  <c:v>42876</c:v>
                </c:pt>
                <c:pt idx="1237">
                  <c:v>42877</c:v>
                </c:pt>
                <c:pt idx="1238">
                  <c:v>42878</c:v>
                </c:pt>
                <c:pt idx="1239">
                  <c:v>42879</c:v>
                </c:pt>
                <c:pt idx="1240">
                  <c:v>42880</c:v>
                </c:pt>
                <c:pt idx="1241">
                  <c:v>42881</c:v>
                </c:pt>
                <c:pt idx="1242">
                  <c:v>42882</c:v>
                </c:pt>
                <c:pt idx="1243">
                  <c:v>42883</c:v>
                </c:pt>
                <c:pt idx="1244">
                  <c:v>42884</c:v>
                </c:pt>
                <c:pt idx="1245">
                  <c:v>42885</c:v>
                </c:pt>
                <c:pt idx="1246">
                  <c:v>42886</c:v>
                </c:pt>
                <c:pt idx="1247">
                  <c:v>42887</c:v>
                </c:pt>
                <c:pt idx="1248">
                  <c:v>42888</c:v>
                </c:pt>
                <c:pt idx="1249">
                  <c:v>42889</c:v>
                </c:pt>
                <c:pt idx="1250">
                  <c:v>42890</c:v>
                </c:pt>
                <c:pt idx="1251">
                  <c:v>42891</c:v>
                </c:pt>
                <c:pt idx="1252">
                  <c:v>42892</c:v>
                </c:pt>
                <c:pt idx="1253">
                  <c:v>42893</c:v>
                </c:pt>
                <c:pt idx="1254">
                  <c:v>42894</c:v>
                </c:pt>
                <c:pt idx="1255">
                  <c:v>42895</c:v>
                </c:pt>
                <c:pt idx="1256">
                  <c:v>42896</c:v>
                </c:pt>
                <c:pt idx="1257">
                  <c:v>42897</c:v>
                </c:pt>
                <c:pt idx="1258">
                  <c:v>42898</c:v>
                </c:pt>
                <c:pt idx="1259">
                  <c:v>42899</c:v>
                </c:pt>
                <c:pt idx="1260">
                  <c:v>42900</c:v>
                </c:pt>
                <c:pt idx="1261">
                  <c:v>42901</c:v>
                </c:pt>
                <c:pt idx="1262">
                  <c:v>42902</c:v>
                </c:pt>
                <c:pt idx="1263">
                  <c:v>42903</c:v>
                </c:pt>
                <c:pt idx="1264">
                  <c:v>42904</c:v>
                </c:pt>
                <c:pt idx="1265">
                  <c:v>42905</c:v>
                </c:pt>
                <c:pt idx="1266">
                  <c:v>42906</c:v>
                </c:pt>
                <c:pt idx="1267">
                  <c:v>42907</c:v>
                </c:pt>
                <c:pt idx="1268">
                  <c:v>42908</c:v>
                </c:pt>
                <c:pt idx="1269">
                  <c:v>42909</c:v>
                </c:pt>
                <c:pt idx="1270">
                  <c:v>42910</c:v>
                </c:pt>
                <c:pt idx="1271">
                  <c:v>42911</c:v>
                </c:pt>
                <c:pt idx="1272">
                  <c:v>42912</c:v>
                </c:pt>
                <c:pt idx="1273">
                  <c:v>42913</c:v>
                </c:pt>
                <c:pt idx="1274">
                  <c:v>42914</c:v>
                </c:pt>
                <c:pt idx="1275">
                  <c:v>42915</c:v>
                </c:pt>
                <c:pt idx="1276">
                  <c:v>42916</c:v>
                </c:pt>
                <c:pt idx="1277">
                  <c:v>42917</c:v>
                </c:pt>
                <c:pt idx="1278">
                  <c:v>42918</c:v>
                </c:pt>
                <c:pt idx="1279">
                  <c:v>42919</c:v>
                </c:pt>
                <c:pt idx="1280">
                  <c:v>42920</c:v>
                </c:pt>
                <c:pt idx="1281">
                  <c:v>42921</c:v>
                </c:pt>
                <c:pt idx="1282">
                  <c:v>42922</c:v>
                </c:pt>
                <c:pt idx="1283">
                  <c:v>42923</c:v>
                </c:pt>
                <c:pt idx="1284">
                  <c:v>42924</c:v>
                </c:pt>
                <c:pt idx="1285">
                  <c:v>42925</c:v>
                </c:pt>
                <c:pt idx="1286">
                  <c:v>42926</c:v>
                </c:pt>
                <c:pt idx="1287">
                  <c:v>42927</c:v>
                </c:pt>
                <c:pt idx="1288">
                  <c:v>42928</c:v>
                </c:pt>
                <c:pt idx="1289">
                  <c:v>42929</c:v>
                </c:pt>
                <c:pt idx="1290">
                  <c:v>42930</c:v>
                </c:pt>
                <c:pt idx="1291">
                  <c:v>42931</c:v>
                </c:pt>
                <c:pt idx="1292">
                  <c:v>42932</c:v>
                </c:pt>
                <c:pt idx="1293">
                  <c:v>42933</c:v>
                </c:pt>
                <c:pt idx="1294">
                  <c:v>42934</c:v>
                </c:pt>
                <c:pt idx="1295">
                  <c:v>42935</c:v>
                </c:pt>
                <c:pt idx="1296">
                  <c:v>42936</c:v>
                </c:pt>
                <c:pt idx="1297">
                  <c:v>42937</c:v>
                </c:pt>
                <c:pt idx="1298">
                  <c:v>42938</c:v>
                </c:pt>
                <c:pt idx="1299">
                  <c:v>42939</c:v>
                </c:pt>
                <c:pt idx="1300">
                  <c:v>42940</c:v>
                </c:pt>
                <c:pt idx="1301">
                  <c:v>42941</c:v>
                </c:pt>
                <c:pt idx="1302">
                  <c:v>42942</c:v>
                </c:pt>
                <c:pt idx="1303">
                  <c:v>42943</c:v>
                </c:pt>
                <c:pt idx="1304">
                  <c:v>42944</c:v>
                </c:pt>
                <c:pt idx="1305">
                  <c:v>42945</c:v>
                </c:pt>
                <c:pt idx="1306">
                  <c:v>42946</c:v>
                </c:pt>
                <c:pt idx="1307">
                  <c:v>42947</c:v>
                </c:pt>
                <c:pt idx="1308">
                  <c:v>42948</c:v>
                </c:pt>
                <c:pt idx="1309">
                  <c:v>42949</c:v>
                </c:pt>
                <c:pt idx="1310">
                  <c:v>42950</c:v>
                </c:pt>
                <c:pt idx="1311">
                  <c:v>42951</c:v>
                </c:pt>
                <c:pt idx="1312">
                  <c:v>42952</c:v>
                </c:pt>
                <c:pt idx="1313">
                  <c:v>42953</c:v>
                </c:pt>
                <c:pt idx="1314">
                  <c:v>42954</c:v>
                </c:pt>
                <c:pt idx="1315">
                  <c:v>42955</c:v>
                </c:pt>
                <c:pt idx="1316">
                  <c:v>42956</c:v>
                </c:pt>
                <c:pt idx="1317">
                  <c:v>42957</c:v>
                </c:pt>
                <c:pt idx="1318">
                  <c:v>42958</c:v>
                </c:pt>
                <c:pt idx="1319">
                  <c:v>42959</c:v>
                </c:pt>
                <c:pt idx="1320">
                  <c:v>42960</c:v>
                </c:pt>
                <c:pt idx="1321">
                  <c:v>42961</c:v>
                </c:pt>
                <c:pt idx="1322">
                  <c:v>42962</c:v>
                </c:pt>
                <c:pt idx="1323">
                  <c:v>42963</c:v>
                </c:pt>
                <c:pt idx="1324">
                  <c:v>42964</c:v>
                </c:pt>
                <c:pt idx="1325">
                  <c:v>42965</c:v>
                </c:pt>
                <c:pt idx="1326">
                  <c:v>42966</c:v>
                </c:pt>
                <c:pt idx="1327">
                  <c:v>42967</c:v>
                </c:pt>
                <c:pt idx="1328">
                  <c:v>42968</c:v>
                </c:pt>
                <c:pt idx="1329">
                  <c:v>42969</c:v>
                </c:pt>
                <c:pt idx="1330">
                  <c:v>42970</c:v>
                </c:pt>
                <c:pt idx="1331">
                  <c:v>42971</c:v>
                </c:pt>
                <c:pt idx="1332">
                  <c:v>42972</c:v>
                </c:pt>
                <c:pt idx="1333">
                  <c:v>42973</c:v>
                </c:pt>
                <c:pt idx="1334">
                  <c:v>42974</c:v>
                </c:pt>
                <c:pt idx="1335">
                  <c:v>42975</c:v>
                </c:pt>
                <c:pt idx="1336">
                  <c:v>42976</c:v>
                </c:pt>
                <c:pt idx="1337">
                  <c:v>42977</c:v>
                </c:pt>
                <c:pt idx="1338">
                  <c:v>42978</c:v>
                </c:pt>
                <c:pt idx="1339">
                  <c:v>42979</c:v>
                </c:pt>
                <c:pt idx="1340">
                  <c:v>42980</c:v>
                </c:pt>
                <c:pt idx="1341">
                  <c:v>42981</c:v>
                </c:pt>
                <c:pt idx="1342">
                  <c:v>42982</c:v>
                </c:pt>
                <c:pt idx="1343">
                  <c:v>42983</c:v>
                </c:pt>
                <c:pt idx="1344">
                  <c:v>42984</c:v>
                </c:pt>
                <c:pt idx="1345">
                  <c:v>42985</c:v>
                </c:pt>
                <c:pt idx="1346">
                  <c:v>42986</c:v>
                </c:pt>
                <c:pt idx="1347">
                  <c:v>42987</c:v>
                </c:pt>
                <c:pt idx="1348">
                  <c:v>42988</c:v>
                </c:pt>
                <c:pt idx="1349">
                  <c:v>42989</c:v>
                </c:pt>
                <c:pt idx="1350">
                  <c:v>42990</c:v>
                </c:pt>
                <c:pt idx="1351">
                  <c:v>42991</c:v>
                </c:pt>
                <c:pt idx="1352">
                  <c:v>42992</c:v>
                </c:pt>
                <c:pt idx="1353">
                  <c:v>42993</c:v>
                </c:pt>
                <c:pt idx="1354">
                  <c:v>42994</c:v>
                </c:pt>
                <c:pt idx="1355">
                  <c:v>42995</c:v>
                </c:pt>
                <c:pt idx="1356">
                  <c:v>42996</c:v>
                </c:pt>
                <c:pt idx="1357">
                  <c:v>42997</c:v>
                </c:pt>
                <c:pt idx="1358">
                  <c:v>42998</c:v>
                </c:pt>
                <c:pt idx="1359">
                  <c:v>42999</c:v>
                </c:pt>
                <c:pt idx="1360">
                  <c:v>43000</c:v>
                </c:pt>
                <c:pt idx="1361">
                  <c:v>43001</c:v>
                </c:pt>
                <c:pt idx="1362">
                  <c:v>43002</c:v>
                </c:pt>
                <c:pt idx="1363">
                  <c:v>43003</c:v>
                </c:pt>
                <c:pt idx="1364">
                  <c:v>43004</c:v>
                </c:pt>
                <c:pt idx="1365">
                  <c:v>43005</c:v>
                </c:pt>
                <c:pt idx="1366">
                  <c:v>43006</c:v>
                </c:pt>
                <c:pt idx="1367">
                  <c:v>43007</c:v>
                </c:pt>
                <c:pt idx="1368">
                  <c:v>43008</c:v>
                </c:pt>
                <c:pt idx="1369">
                  <c:v>43009</c:v>
                </c:pt>
                <c:pt idx="1370">
                  <c:v>43010</c:v>
                </c:pt>
                <c:pt idx="1371">
                  <c:v>43011</c:v>
                </c:pt>
                <c:pt idx="1372">
                  <c:v>43012</c:v>
                </c:pt>
                <c:pt idx="1373">
                  <c:v>43013</c:v>
                </c:pt>
                <c:pt idx="1374">
                  <c:v>43014</c:v>
                </c:pt>
                <c:pt idx="1375">
                  <c:v>43015</c:v>
                </c:pt>
                <c:pt idx="1376">
                  <c:v>43016</c:v>
                </c:pt>
                <c:pt idx="1377">
                  <c:v>43017</c:v>
                </c:pt>
                <c:pt idx="1378">
                  <c:v>43018</c:v>
                </c:pt>
                <c:pt idx="1379">
                  <c:v>43019</c:v>
                </c:pt>
                <c:pt idx="1380">
                  <c:v>43020</c:v>
                </c:pt>
                <c:pt idx="1381">
                  <c:v>43021</c:v>
                </c:pt>
                <c:pt idx="1382">
                  <c:v>43022</c:v>
                </c:pt>
                <c:pt idx="1383">
                  <c:v>43023</c:v>
                </c:pt>
                <c:pt idx="1384">
                  <c:v>43024</c:v>
                </c:pt>
                <c:pt idx="1385">
                  <c:v>43025</c:v>
                </c:pt>
                <c:pt idx="1386">
                  <c:v>43026</c:v>
                </c:pt>
                <c:pt idx="1387">
                  <c:v>43027</c:v>
                </c:pt>
                <c:pt idx="1388">
                  <c:v>43028</c:v>
                </c:pt>
                <c:pt idx="1389">
                  <c:v>43029</c:v>
                </c:pt>
                <c:pt idx="1390">
                  <c:v>43030</c:v>
                </c:pt>
                <c:pt idx="1391">
                  <c:v>43031</c:v>
                </c:pt>
                <c:pt idx="1392">
                  <c:v>43032</c:v>
                </c:pt>
                <c:pt idx="1393">
                  <c:v>43033</c:v>
                </c:pt>
                <c:pt idx="1394">
                  <c:v>43034</c:v>
                </c:pt>
                <c:pt idx="1395">
                  <c:v>43035</c:v>
                </c:pt>
                <c:pt idx="1396">
                  <c:v>43036</c:v>
                </c:pt>
                <c:pt idx="1397">
                  <c:v>43037</c:v>
                </c:pt>
                <c:pt idx="1398">
                  <c:v>43038</c:v>
                </c:pt>
                <c:pt idx="1399">
                  <c:v>43039</c:v>
                </c:pt>
                <c:pt idx="1400">
                  <c:v>43040</c:v>
                </c:pt>
                <c:pt idx="1401">
                  <c:v>43041</c:v>
                </c:pt>
                <c:pt idx="1402">
                  <c:v>43042</c:v>
                </c:pt>
                <c:pt idx="1403">
                  <c:v>43043</c:v>
                </c:pt>
                <c:pt idx="1404">
                  <c:v>43044</c:v>
                </c:pt>
                <c:pt idx="1405">
                  <c:v>43045</c:v>
                </c:pt>
                <c:pt idx="1406">
                  <c:v>43046</c:v>
                </c:pt>
                <c:pt idx="1407">
                  <c:v>43047</c:v>
                </c:pt>
                <c:pt idx="1408">
                  <c:v>43048</c:v>
                </c:pt>
                <c:pt idx="1409">
                  <c:v>43049</c:v>
                </c:pt>
                <c:pt idx="1410">
                  <c:v>43050</c:v>
                </c:pt>
                <c:pt idx="1411">
                  <c:v>43051</c:v>
                </c:pt>
                <c:pt idx="1412">
                  <c:v>43052</c:v>
                </c:pt>
                <c:pt idx="1413">
                  <c:v>43053</c:v>
                </c:pt>
                <c:pt idx="1414">
                  <c:v>43054</c:v>
                </c:pt>
                <c:pt idx="1415">
                  <c:v>43055</c:v>
                </c:pt>
                <c:pt idx="1416">
                  <c:v>43056</c:v>
                </c:pt>
                <c:pt idx="1417">
                  <c:v>43057</c:v>
                </c:pt>
                <c:pt idx="1418">
                  <c:v>43058</c:v>
                </c:pt>
                <c:pt idx="1419">
                  <c:v>43059</c:v>
                </c:pt>
                <c:pt idx="1420">
                  <c:v>43060</c:v>
                </c:pt>
                <c:pt idx="1421">
                  <c:v>43061</c:v>
                </c:pt>
                <c:pt idx="1422">
                  <c:v>43062</c:v>
                </c:pt>
                <c:pt idx="1423">
                  <c:v>43063</c:v>
                </c:pt>
                <c:pt idx="1424">
                  <c:v>43064</c:v>
                </c:pt>
                <c:pt idx="1425">
                  <c:v>43065</c:v>
                </c:pt>
                <c:pt idx="1426">
                  <c:v>43066</c:v>
                </c:pt>
                <c:pt idx="1427">
                  <c:v>43067</c:v>
                </c:pt>
                <c:pt idx="1428">
                  <c:v>43068</c:v>
                </c:pt>
                <c:pt idx="1429">
                  <c:v>43069</c:v>
                </c:pt>
                <c:pt idx="1430">
                  <c:v>43070</c:v>
                </c:pt>
                <c:pt idx="1431">
                  <c:v>43071</c:v>
                </c:pt>
                <c:pt idx="1432">
                  <c:v>43072</c:v>
                </c:pt>
                <c:pt idx="1433">
                  <c:v>43073</c:v>
                </c:pt>
                <c:pt idx="1434">
                  <c:v>43074</c:v>
                </c:pt>
                <c:pt idx="1435">
                  <c:v>43075</c:v>
                </c:pt>
                <c:pt idx="1436">
                  <c:v>43076</c:v>
                </c:pt>
                <c:pt idx="1437">
                  <c:v>43077</c:v>
                </c:pt>
                <c:pt idx="1438">
                  <c:v>43078</c:v>
                </c:pt>
                <c:pt idx="1439">
                  <c:v>43079</c:v>
                </c:pt>
                <c:pt idx="1440">
                  <c:v>43080</c:v>
                </c:pt>
                <c:pt idx="1441">
                  <c:v>43081</c:v>
                </c:pt>
                <c:pt idx="1442">
                  <c:v>43082</c:v>
                </c:pt>
                <c:pt idx="1443">
                  <c:v>43083</c:v>
                </c:pt>
                <c:pt idx="1444">
                  <c:v>43084</c:v>
                </c:pt>
                <c:pt idx="1445">
                  <c:v>43085</c:v>
                </c:pt>
                <c:pt idx="1446">
                  <c:v>43086</c:v>
                </c:pt>
                <c:pt idx="1447">
                  <c:v>43087</c:v>
                </c:pt>
                <c:pt idx="1448">
                  <c:v>43088</c:v>
                </c:pt>
                <c:pt idx="1449">
                  <c:v>43089</c:v>
                </c:pt>
                <c:pt idx="1450">
                  <c:v>43090</c:v>
                </c:pt>
                <c:pt idx="1451">
                  <c:v>43091</c:v>
                </c:pt>
                <c:pt idx="1452">
                  <c:v>43092</c:v>
                </c:pt>
                <c:pt idx="1453">
                  <c:v>43093</c:v>
                </c:pt>
                <c:pt idx="1454">
                  <c:v>43094</c:v>
                </c:pt>
                <c:pt idx="1455">
                  <c:v>43095</c:v>
                </c:pt>
                <c:pt idx="1456">
                  <c:v>43096</c:v>
                </c:pt>
                <c:pt idx="1457">
                  <c:v>43097</c:v>
                </c:pt>
                <c:pt idx="1458">
                  <c:v>43098</c:v>
                </c:pt>
                <c:pt idx="1459">
                  <c:v>43099</c:v>
                </c:pt>
                <c:pt idx="1460">
                  <c:v>43100</c:v>
                </c:pt>
                <c:pt idx="1461">
                  <c:v>43101</c:v>
                </c:pt>
                <c:pt idx="1462">
                  <c:v>43102</c:v>
                </c:pt>
                <c:pt idx="1463">
                  <c:v>43103</c:v>
                </c:pt>
                <c:pt idx="1464">
                  <c:v>43104</c:v>
                </c:pt>
                <c:pt idx="1465">
                  <c:v>43105</c:v>
                </c:pt>
                <c:pt idx="1466">
                  <c:v>43106</c:v>
                </c:pt>
                <c:pt idx="1467">
                  <c:v>43107</c:v>
                </c:pt>
                <c:pt idx="1468">
                  <c:v>43108</c:v>
                </c:pt>
                <c:pt idx="1469">
                  <c:v>43109</c:v>
                </c:pt>
                <c:pt idx="1470">
                  <c:v>43110</c:v>
                </c:pt>
                <c:pt idx="1471">
                  <c:v>43111</c:v>
                </c:pt>
                <c:pt idx="1472">
                  <c:v>43112</c:v>
                </c:pt>
                <c:pt idx="1473">
                  <c:v>43113</c:v>
                </c:pt>
                <c:pt idx="1474">
                  <c:v>43114</c:v>
                </c:pt>
                <c:pt idx="1475">
                  <c:v>43115</c:v>
                </c:pt>
                <c:pt idx="1476">
                  <c:v>43116</c:v>
                </c:pt>
                <c:pt idx="1477">
                  <c:v>43117</c:v>
                </c:pt>
                <c:pt idx="1478">
                  <c:v>43118</c:v>
                </c:pt>
                <c:pt idx="1479">
                  <c:v>43119</c:v>
                </c:pt>
                <c:pt idx="1480">
                  <c:v>43120</c:v>
                </c:pt>
                <c:pt idx="1481">
                  <c:v>43121</c:v>
                </c:pt>
                <c:pt idx="1482">
                  <c:v>43122</c:v>
                </c:pt>
                <c:pt idx="1483">
                  <c:v>43123</c:v>
                </c:pt>
                <c:pt idx="1484">
                  <c:v>43124</c:v>
                </c:pt>
                <c:pt idx="1485">
                  <c:v>43125</c:v>
                </c:pt>
                <c:pt idx="1486">
                  <c:v>43126</c:v>
                </c:pt>
                <c:pt idx="1487">
                  <c:v>43127</c:v>
                </c:pt>
                <c:pt idx="1488">
                  <c:v>43128</c:v>
                </c:pt>
                <c:pt idx="1489">
                  <c:v>43129</c:v>
                </c:pt>
                <c:pt idx="1490">
                  <c:v>43130</c:v>
                </c:pt>
                <c:pt idx="1491">
                  <c:v>43131</c:v>
                </c:pt>
                <c:pt idx="1492">
                  <c:v>43132</c:v>
                </c:pt>
                <c:pt idx="1493">
                  <c:v>43133</c:v>
                </c:pt>
                <c:pt idx="1494">
                  <c:v>43134</c:v>
                </c:pt>
                <c:pt idx="1495">
                  <c:v>43135</c:v>
                </c:pt>
                <c:pt idx="1496">
                  <c:v>43136</c:v>
                </c:pt>
                <c:pt idx="1497">
                  <c:v>43137</c:v>
                </c:pt>
                <c:pt idx="1498">
                  <c:v>43138</c:v>
                </c:pt>
                <c:pt idx="1499">
                  <c:v>43139</c:v>
                </c:pt>
                <c:pt idx="1500">
                  <c:v>43140</c:v>
                </c:pt>
                <c:pt idx="1501">
                  <c:v>43141</c:v>
                </c:pt>
                <c:pt idx="1502">
                  <c:v>43142</c:v>
                </c:pt>
                <c:pt idx="1503">
                  <c:v>43143</c:v>
                </c:pt>
                <c:pt idx="1504">
                  <c:v>43144</c:v>
                </c:pt>
                <c:pt idx="1505">
                  <c:v>43145</c:v>
                </c:pt>
                <c:pt idx="1506">
                  <c:v>43146</c:v>
                </c:pt>
                <c:pt idx="1507">
                  <c:v>43147</c:v>
                </c:pt>
                <c:pt idx="1508">
                  <c:v>43148</c:v>
                </c:pt>
                <c:pt idx="1509">
                  <c:v>43149</c:v>
                </c:pt>
                <c:pt idx="1510">
                  <c:v>43150</c:v>
                </c:pt>
                <c:pt idx="1511">
                  <c:v>43151</c:v>
                </c:pt>
                <c:pt idx="1512">
                  <c:v>43152</c:v>
                </c:pt>
                <c:pt idx="1513">
                  <c:v>43153</c:v>
                </c:pt>
                <c:pt idx="1514">
                  <c:v>43154</c:v>
                </c:pt>
                <c:pt idx="1515">
                  <c:v>43155</c:v>
                </c:pt>
                <c:pt idx="1516">
                  <c:v>43156</c:v>
                </c:pt>
                <c:pt idx="1517">
                  <c:v>43157</c:v>
                </c:pt>
                <c:pt idx="1518">
                  <c:v>43158</c:v>
                </c:pt>
                <c:pt idx="1519">
                  <c:v>43159</c:v>
                </c:pt>
                <c:pt idx="1520">
                  <c:v>43160</c:v>
                </c:pt>
                <c:pt idx="1521">
                  <c:v>43161</c:v>
                </c:pt>
                <c:pt idx="1522">
                  <c:v>43162</c:v>
                </c:pt>
                <c:pt idx="1523">
                  <c:v>43163</c:v>
                </c:pt>
                <c:pt idx="1524">
                  <c:v>43164</c:v>
                </c:pt>
                <c:pt idx="1525">
                  <c:v>43165</c:v>
                </c:pt>
                <c:pt idx="1526">
                  <c:v>43166</c:v>
                </c:pt>
                <c:pt idx="1527">
                  <c:v>43167</c:v>
                </c:pt>
                <c:pt idx="1528">
                  <c:v>43168</c:v>
                </c:pt>
                <c:pt idx="1529">
                  <c:v>43169</c:v>
                </c:pt>
                <c:pt idx="1530">
                  <c:v>43170</c:v>
                </c:pt>
                <c:pt idx="1531">
                  <c:v>43171</c:v>
                </c:pt>
                <c:pt idx="1532">
                  <c:v>43172</c:v>
                </c:pt>
                <c:pt idx="1533">
                  <c:v>43173</c:v>
                </c:pt>
                <c:pt idx="1534">
                  <c:v>43174</c:v>
                </c:pt>
                <c:pt idx="1535">
                  <c:v>43175</c:v>
                </c:pt>
                <c:pt idx="1536">
                  <c:v>43176</c:v>
                </c:pt>
                <c:pt idx="1537">
                  <c:v>43177</c:v>
                </c:pt>
                <c:pt idx="1538">
                  <c:v>43178</c:v>
                </c:pt>
                <c:pt idx="1539">
                  <c:v>43179</c:v>
                </c:pt>
                <c:pt idx="1540">
                  <c:v>43180</c:v>
                </c:pt>
                <c:pt idx="1541">
                  <c:v>43181</c:v>
                </c:pt>
                <c:pt idx="1542">
                  <c:v>43182</c:v>
                </c:pt>
                <c:pt idx="1543">
                  <c:v>43183</c:v>
                </c:pt>
                <c:pt idx="1544">
                  <c:v>43184</c:v>
                </c:pt>
                <c:pt idx="1545">
                  <c:v>43185</c:v>
                </c:pt>
                <c:pt idx="1546">
                  <c:v>43186</c:v>
                </c:pt>
                <c:pt idx="1547">
                  <c:v>43187</c:v>
                </c:pt>
                <c:pt idx="1548">
                  <c:v>43188</c:v>
                </c:pt>
                <c:pt idx="1549">
                  <c:v>43189</c:v>
                </c:pt>
                <c:pt idx="1550">
                  <c:v>43190</c:v>
                </c:pt>
                <c:pt idx="1551">
                  <c:v>43191</c:v>
                </c:pt>
                <c:pt idx="1552">
                  <c:v>43192</c:v>
                </c:pt>
                <c:pt idx="1553">
                  <c:v>43193</c:v>
                </c:pt>
                <c:pt idx="1554">
                  <c:v>43194</c:v>
                </c:pt>
                <c:pt idx="1555">
                  <c:v>43195</c:v>
                </c:pt>
                <c:pt idx="1556">
                  <c:v>43196</c:v>
                </c:pt>
                <c:pt idx="1557">
                  <c:v>43197</c:v>
                </c:pt>
                <c:pt idx="1558">
                  <c:v>43198</c:v>
                </c:pt>
                <c:pt idx="1559">
                  <c:v>43199</c:v>
                </c:pt>
                <c:pt idx="1560">
                  <c:v>43200</c:v>
                </c:pt>
                <c:pt idx="1561">
                  <c:v>43201</c:v>
                </c:pt>
                <c:pt idx="1562">
                  <c:v>43202</c:v>
                </c:pt>
                <c:pt idx="1563">
                  <c:v>43203</c:v>
                </c:pt>
                <c:pt idx="1564">
                  <c:v>43204</c:v>
                </c:pt>
                <c:pt idx="1565">
                  <c:v>43205</c:v>
                </c:pt>
                <c:pt idx="1566">
                  <c:v>43206</c:v>
                </c:pt>
                <c:pt idx="1567">
                  <c:v>43207</c:v>
                </c:pt>
                <c:pt idx="1568">
                  <c:v>43208</c:v>
                </c:pt>
                <c:pt idx="1569">
                  <c:v>43209</c:v>
                </c:pt>
                <c:pt idx="1570">
                  <c:v>43210</c:v>
                </c:pt>
                <c:pt idx="1571">
                  <c:v>43211</c:v>
                </c:pt>
                <c:pt idx="1572">
                  <c:v>43212</c:v>
                </c:pt>
                <c:pt idx="1573">
                  <c:v>43213</c:v>
                </c:pt>
                <c:pt idx="1574">
                  <c:v>43214</c:v>
                </c:pt>
                <c:pt idx="1575">
                  <c:v>43215</c:v>
                </c:pt>
                <c:pt idx="1576">
                  <c:v>43216</c:v>
                </c:pt>
                <c:pt idx="1577">
                  <c:v>43217</c:v>
                </c:pt>
                <c:pt idx="1578">
                  <c:v>43218</c:v>
                </c:pt>
                <c:pt idx="1579">
                  <c:v>43219</c:v>
                </c:pt>
                <c:pt idx="1580">
                  <c:v>43220</c:v>
                </c:pt>
                <c:pt idx="1581">
                  <c:v>43221</c:v>
                </c:pt>
                <c:pt idx="1582">
                  <c:v>43222</c:v>
                </c:pt>
                <c:pt idx="1583">
                  <c:v>43223</c:v>
                </c:pt>
                <c:pt idx="1584">
                  <c:v>43224</c:v>
                </c:pt>
                <c:pt idx="1585">
                  <c:v>43225</c:v>
                </c:pt>
                <c:pt idx="1586">
                  <c:v>43226</c:v>
                </c:pt>
                <c:pt idx="1587">
                  <c:v>43227</c:v>
                </c:pt>
                <c:pt idx="1588">
                  <c:v>43228</c:v>
                </c:pt>
                <c:pt idx="1589">
                  <c:v>43229</c:v>
                </c:pt>
                <c:pt idx="1590">
                  <c:v>43230</c:v>
                </c:pt>
                <c:pt idx="1591">
                  <c:v>43231</c:v>
                </c:pt>
                <c:pt idx="1592">
                  <c:v>43232</c:v>
                </c:pt>
                <c:pt idx="1593">
                  <c:v>43233</c:v>
                </c:pt>
                <c:pt idx="1594">
                  <c:v>43234</c:v>
                </c:pt>
                <c:pt idx="1595">
                  <c:v>43235</c:v>
                </c:pt>
                <c:pt idx="1596">
                  <c:v>43236</c:v>
                </c:pt>
                <c:pt idx="1597">
                  <c:v>43237</c:v>
                </c:pt>
                <c:pt idx="1598">
                  <c:v>43238</c:v>
                </c:pt>
                <c:pt idx="1599">
                  <c:v>43239</c:v>
                </c:pt>
                <c:pt idx="1600">
                  <c:v>43240</c:v>
                </c:pt>
                <c:pt idx="1601">
                  <c:v>43241</c:v>
                </c:pt>
                <c:pt idx="1602">
                  <c:v>43242</c:v>
                </c:pt>
                <c:pt idx="1603">
                  <c:v>43243</c:v>
                </c:pt>
                <c:pt idx="1604">
                  <c:v>43244</c:v>
                </c:pt>
                <c:pt idx="1605">
                  <c:v>43245</c:v>
                </c:pt>
                <c:pt idx="1606">
                  <c:v>43246</c:v>
                </c:pt>
                <c:pt idx="1607">
                  <c:v>43247</c:v>
                </c:pt>
                <c:pt idx="1608">
                  <c:v>43248</c:v>
                </c:pt>
                <c:pt idx="1609">
                  <c:v>43249</c:v>
                </c:pt>
                <c:pt idx="1610">
                  <c:v>43250</c:v>
                </c:pt>
                <c:pt idx="1611">
                  <c:v>43251</c:v>
                </c:pt>
                <c:pt idx="1612">
                  <c:v>43252</c:v>
                </c:pt>
                <c:pt idx="1613">
                  <c:v>43253</c:v>
                </c:pt>
                <c:pt idx="1614">
                  <c:v>43254</c:v>
                </c:pt>
                <c:pt idx="1615">
                  <c:v>43255</c:v>
                </c:pt>
                <c:pt idx="1616">
                  <c:v>43256</c:v>
                </c:pt>
                <c:pt idx="1617">
                  <c:v>43257</c:v>
                </c:pt>
                <c:pt idx="1618">
                  <c:v>43258</c:v>
                </c:pt>
                <c:pt idx="1619">
                  <c:v>43259</c:v>
                </c:pt>
                <c:pt idx="1620">
                  <c:v>43260</c:v>
                </c:pt>
                <c:pt idx="1621">
                  <c:v>43261</c:v>
                </c:pt>
                <c:pt idx="1622">
                  <c:v>43262</c:v>
                </c:pt>
                <c:pt idx="1623">
                  <c:v>43263</c:v>
                </c:pt>
                <c:pt idx="1624">
                  <c:v>43264</c:v>
                </c:pt>
                <c:pt idx="1625">
                  <c:v>43265</c:v>
                </c:pt>
                <c:pt idx="1626">
                  <c:v>43266</c:v>
                </c:pt>
                <c:pt idx="1627">
                  <c:v>43267</c:v>
                </c:pt>
                <c:pt idx="1628">
                  <c:v>43268</c:v>
                </c:pt>
                <c:pt idx="1629">
                  <c:v>43269</c:v>
                </c:pt>
                <c:pt idx="1630">
                  <c:v>43270</c:v>
                </c:pt>
                <c:pt idx="1631">
                  <c:v>43271</c:v>
                </c:pt>
                <c:pt idx="1632">
                  <c:v>43272</c:v>
                </c:pt>
                <c:pt idx="1633">
                  <c:v>43273</c:v>
                </c:pt>
                <c:pt idx="1634">
                  <c:v>43274</c:v>
                </c:pt>
                <c:pt idx="1635">
                  <c:v>43275</c:v>
                </c:pt>
                <c:pt idx="1636">
                  <c:v>43276</c:v>
                </c:pt>
                <c:pt idx="1637">
                  <c:v>43277</c:v>
                </c:pt>
                <c:pt idx="1638">
                  <c:v>43278</c:v>
                </c:pt>
                <c:pt idx="1639">
                  <c:v>43279</c:v>
                </c:pt>
                <c:pt idx="1640">
                  <c:v>43280</c:v>
                </c:pt>
                <c:pt idx="1641">
                  <c:v>43281</c:v>
                </c:pt>
                <c:pt idx="1642">
                  <c:v>43282</c:v>
                </c:pt>
                <c:pt idx="1643">
                  <c:v>43283</c:v>
                </c:pt>
                <c:pt idx="1644">
                  <c:v>43284</c:v>
                </c:pt>
                <c:pt idx="1645">
                  <c:v>43285</c:v>
                </c:pt>
                <c:pt idx="1646">
                  <c:v>43286</c:v>
                </c:pt>
                <c:pt idx="1647">
                  <c:v>43287</c:v>
                </c:pt>
                <c:pt idx="1648">
                  <c:v>43288</c:v>
                </c:pt>
                <c:pt idx="1649">
                  <c:v>43289</c:v>
                </c:pt>
                <c:pt idx="1650">
                  <c:v>43290</c:v>
                </c:pt>
                <c:pt idx="1651">
                  <c:v>43291</c:v>
                </c:pt>
                <c:pt idx="1652">
                  <c:v>43292</c:v>
                </c:pt>
                <c:pt idx="1653">
                  <c:v>43293</c:v>
                </c:pt>
                <c:pt idx="1654">
                  <c:v>43294</c:v>
                </c:pt>
                <c:pt idx="1655">
                  <c:v>43295</c:v>
                </c:pt>
                <c:pt idx="1656">
                  <c:v>43296</c:v>
                </c:pt>
                <c:pt idx="1657">
                  <c:v>43297</c:v>
                </c:pt>
                <c:pt idx="1658">
                  <c:v>43298</c:v>
                </c:pt>
                <c:pt idx="1659">
                  <c:v>43299</c:v>
                </c:pt>
                <c:pt idx="1660">
                  <c:v>43300</c:v>
                </c:pt>
                <c:pt idx="1661">
                  <c:v>43301</c:v>
                </c:pt>
                <c:pt idx="1662">
                  <c:v>43302</c:v>
                </c:pt>
                <c:pt idx="1663">
                  <c:v>43303</c:v>
                </c:pt>
                <c:pt idx="1664">
                  <c:v>43304</c:v>
                </c:pt>
                <c:pt idx="1665">
                  <c:v>43305</c:v>
                </c:pt>
                <c:pt idx="1666">
                  <c:v>43306</c:v>
                </c:pt>
                <c:pt idx="1667">
                  <c:v>43307</c:v>
                </c:pt>
                <c:pt idx="1668">
                  <c:v>43308</c:v>
                </c:pt>
                <c:pt idx="1669">
                  <c:v>43309</c:v>
                </c:pt>
                <c:pt idx="1670">
                  <c:v>43310</c:v>
                </c:pt>
                <c:pt idx="1671">
                  <c:v>43311</c:v>
                </c:pt>
                <c:pt idx="1672">
                  <c:v>43312</c:v>
                </c:pt>
                <c:pt idx="1673">
                  <c:v>43313</c:v>
                </c:pt>
                <c:pt idx="1674">
                  <c:v>43314</c:v>
                </c:pt>
                <c:pt idx="1675">
                  <c:v>43315</c:v>
                </c:pt>
                <c:pt idx="1676">
                  <c:v>43316</c:v>
                </c:pt>
                <c:pt idx="1677">
                  <c:v>43317</c:v>
                </c:pt>
                <c:pt idx="1678">
                  <c:v>43318</c:v>
                </c:pt>
                <c:pt idx="1679">
                  <c:v>43319</c:v>
                </c:pt>
                <c:pt idx="1680">
                  <c:v>43320</c:v>
                </c:pt>
                <c:pt idx="1681">
                  <c:v>43321</c:v>
                </c:pt>
                <c:pt idx="1682">
                  <c:v>43322</c:v>
                </c:pt>
                <c:pt idx="1683">
                  <c:v>43323</c:v>
                </c:pt>
                <c:pt idx="1684">
                  <c:v>43324</c:v>
                </c:pt>
                <c:pt idx="1685">
                  <c:v>43325</c:v>
                </c:pt>
                <c:pt idx="1686">
                  <c:v>43326</c:v>
                </c:pt>
                <c:pt idx="1687">
                  <c:v>43327</c:v>
                </c:pt>
                <c:pt idx="1688">
                  <c:v>43328</c:v>
                </c:pt>
                <c:pt idx="1689">
                  <c:v>43329</c:v>
                </c:pt>
                <c:pt idx="1690">
                  <c:v>43330</c:v>
                </c:pt>
                <c:pt idx="1691">
                  <c:v>43331</c:v>
                </c:pt>
                <c:pt idx="1692">
                  <c:v>43332</c:v>
                </c:pt>
                <c:pt idx="1693">
                  <c:v>43333</c:v>
                </c:pt>
                <c:pt idx="1694">
                  <c:v>43334</c:v>
                </c:pt>
                <c:pt idx="1695">
                  <c:v>43335</c:v>
                </c:pt>
                <c:pt idx="1696">
                  <c:v>43336</c:v>
                </c:pt>
                <c:pt idx="1697">
                  <c:v>43337</c:v>
                </c:pt>
                <c:pt idx="1698">
                  <c:v>43338</c:v>
                </c:pt>
                <c:pt idx="1699">
                  <c:v>43339</c:v>
                </c:pt>
                <c:pt idx="1700">
                  <c:v>43340</c:v>
                </c:pt>
                <c:pt idx="1701">
                  <c:v>43341</c:v>
                </c:pt>
                <c:pt idx="1702">
                  <c:v>43342</c:v>
                </c:pt>
                <c:pt idx="1703">
                  <c:v>43343</c:v>
                </c:pt>
                <c:pt idx="1704">
                  <c:v>43344</c:v>
                </c:pt>
                <c:pt idx="1705">
                  <c:v>43345</c:v>
                </c:pt>
                <c:pt idx="1706">
                  <c:v>43346</c:v>
                </c:pt>
                <c:pt idx="1707">
                  <c:v>43347</c:v>
                </c:pt>
                <c:pt idx="1708">
                  <c:v>43348</c:v>
                </c:pt>
                <c:pt idx="1709">
                  <c:v>43349</c:v>
                </c:pt>
                <c:pt idx="1710">
                  <c:v>43350</c:v>
                </c:pt>
                <c:pt idx="1711">
                  <c:v>43351</c:v>
                </c:pt>
                <c:pt idx="1712">
                  <c:v>43352</c:v>
                </c:pt>
                <c:pt idx="1713">
                  <c:v>43353</c:v>
                </c:pt>
                <c:pt idx="1714">
                  <c:v>43354</c:v>
                </c:pt>
                <c:pt idx="1715">
                  <c:v>43355</c:v>
                </c:pt>
                <c:pt idx="1716">
                  <c:v>43356</c:v>
                </c:pt>
                <c:pt idx="1717">
                  <c:v>43357</c:v>
                </c:pt>
                <c:pt idx="1718">
                  <c:v>43358</c:v>
                </c:pt>
                <c:pt idx="1719">
                  <c:v>43359</c:v>
                </c:pt>
                <c:pt idx="1720">
                  <c:v>43360</c:v>
                </c:pt>
                <c:pt idx="1721">
                  <c:v>43361</c:v>
                </c:pt>
                <c:pt idx="1722">
                  <c:v>43362</c:v>
                </c:pt>
                <c:pt idx="1723">
                  <c:v>43363</c:v>
                </c:pt>
                <c:pt idx="1724">
                  <c:v>43364</c:v>
                </c:pt>
                <c:pt idx="1725">
                  <c:v>43365</c:v>
                </c:pt>
                <c:pt idx="1726">
                  <c:v>43366</c:v>
                </c:pt>
                <c:pt idx="1727">
                  <c:v>43367</c:v>
                </c:pt>
                <c:pt idx="1728">
                  <c:v>43368</c:v>
                </c:pt>
                <c:pt idx="1729">
                  <c:v>43369</c:v>
                </c:pt>
                <c:pt idx="1730">
                  <c:v>43370</c:v>
                </c:pt>
                <c:pt idx="1731">
                  <c:v>43371</c:v>
                </c:pt>
                <c:pt idx="1732">
                  <c:v>43372</c:v>
                </c:pt>
                <c:pt idx="1733">
                  <c:v>43373</c:v>
                </c:pt>
                <c:pt idx="1734">
                  <c:v>43374</c:v>
                </c:pt>
                <c:pt idx="1735">
                  <c:v>43375</c:v>
                </c:pt>
                <c:pt idx="1736">
                  <c:v>43376</c:v>
                </c:pt>
                <c:pt idx="1737">
                  <c:v>43377</c:v>
                </c:pt>
                <c:pt idx="1738">
                  <c:v>43378</c:v>
                </c:pt>
                <c:pt idx="1739">
                  <c:v>43379</c:v>
                </c:pt>
                <c:pt idx="1740">
                  <c:v>43380</c:v>
                </c:pt>
                <c:pt idx="1741">
                  <c:v>43381</c:v>
                </c:pt>
                <c:pt idx="1742">
                  <c:v>43382</c:v>
                </c:pt>
                <c:pt idx="1743">
                  <c:v>43383</c:v>
                </c:pt>
                <c:pt idx="1744">
                  <c:v>43384</c:v>
                </c:pt>
                <c:pt idx="1745">
                  <c:v>43385</c:v>
                </c:pt>
                <c:pt idx="1746">
                  <c:v>43386</c:v>
                </c:pt>
                <c:pt idx="1747">
                  <c:v>43387</c:v>
                </c:pt>
                <c:pt idx="1748">
                  <c:v>43388</c:v>
                </c:pt>
                <c:pt idx="1749">
                  <c:v>43389</c:v>
                </c:pt>
                <c:pt idx="1750">
                  <c:v>43390</c:v>
                </c:pt>
                <c:pt idx="1751">
                  <c:v>43391</c:v>
                </c:pt>
                <c:pt idx="1752">
                  <c:v>43392</c:v>
                </c:pt>
                <c:pt idx="1753">
                  <c:v>43393</c:v>
                </c:pt>
                <c:pt idx="1754">
                  <c:v>43394</c:v>
                </c:pt>
                <c:pt idx="1755">
                  <c:v>43395</c:v>
                </c:pt>
                <c:pt idx="1756">
                  <c:v>43396</c:v>
                </c:pt>
                <c:pt idx="1757">
                  <c:v>43397</c:v>
                </c:pt>
                <c:pt idx="1758">
                  <c:v>43398</c:v>
                </c:pt>
                <c:pt idx="1759">
                  <c:v>43399</c:v>
                </c:pt>
                <c:pt idx="1760">
                  <c:v>43400</c:v>
                </c:pt>
                <c:pt idx="1761">
                  <c:v>43401</c:v>
                </c:pt>
                <c:pt idx="1762">
                  <c:v>43402</c:v>
                </c:pt>
                <c:pt idx="1763">
                  <c:v>43403</c:v>
                </c:pt>
                <c:pt idx="1764">
                  <c:v>43404</c:v>
                </c:pt>
                <c:pt idx="1765">
                  <c:v>43405</c:v>
                </c:pt>
                <c:pt idx="1766">
                  <c:v>43406</c:v>
                </c:pt>
                <c:pt idx="1767">
                  <c:v>43407</c:v>
                </c:pt>
                <c:pt idx="1768">
                  <c:v>43408</c:v>
                </c:pt>
                <c:pt idx="1769">
                  <c:v>43409</c:v>
                </c:pt>
                <c:pt idx="1770">
                  <c:v>43410</c:v>
                </c:pt>
                <c:pt idx="1771">
                  <c:v>43411</c:v>
                </c:pt>
                <c:pt idx="1772">
                  <c:v>43412</c:v>
                </c:pt>
                <c:pt idx="1773">
                  <c:v>43413</c:v>
                </c:pt>
                <c:pt idx="1774">
                  <c:v>43414</c:v>
                </c:pt>
                <c:pt idx="1775">
                  <c:v>43415</c:v>
                </c:pt>
                <c:pt idx="1776">
                  <c:v>43416</c:v>
                </c:pt>
                <c:pt idx="1777">
                  <c:v>43417</c:v>
                </c:pt>
                <c:pt idx="1778">
                  <c:v>43418</c:v>
                </c:pt>
                <c:pt idx="1779">
                  <c:v>43419</c:v>
                </c:pt>
                <c:pt idx="1780">
                  <c:v>43420</c:v>
                </c:pt>
                <c:pt idx="1781">
                  <c:v>43421</c:v>
                </c:pt>
                <c:pt idx="1782">
                  <c:v>43422</c:v>
                </c:pt>
                <c:pt idx="1783">
                  <c:v>43423</c:v>
                </c:pt>
                <c:pt idx="1784">
                  <c:v>43424</c:v>
                </c:pt>
                <c:pt idx="1785">
                  <c:v>43425</c:v>
                </c:pt>
                <c:pt idx="1786">
                  <c:v>43426</c:v>
                </c:pt>
                <c:pt idx="1787">
                  <c:v>43427</c:v>
                </c:pt>
                <c:pt idx="1788">
                  <c:v>43428</c:v>
                </c:pt>
                <c:pt idx="1789">
                  <c:v>43429</c:v>
                </c:pt>
                <c:pt idx="1790">
                  <c:v>43430</c:v>
                </c:pt>
                <c:pt idx="1791">
                  <c:v>43431</c:v>
                </c:pt>
                <c:pt idx="1792">
                  <c:v>43432</c:v>
                </c:pt>
                <c:pt idx="1793">
                  <c:v>43433</c:v>
                </c:pt>
                <c:pt idx="1794">
                  <c:v>43434</c:v>
                </c:pt>
                <c:pt idx="1795">
                  <c:v>43435</c:v>
                </c:pt>
                <c:pt idx="1796">
                  <c:v>43436</c:v>
                </c:pt>
                <c:pt idx="1797">
                  <c:v>43437</c:v>
                </c:pt>
                <c:pt idx="1798">
                  <c:v>43438</c:v>
                </c:pt>
                <c:pt idx="1799">
                  <c:v>43439</c:v>
                </c:pt>
                <c:pt idx="1800">
                  <c:v>43440</c:v>
                </c:pt>
                <c:pt idx="1801">
                  <c:v>43441</c:v>
                </c:pt>
                <c:pt idx="1802">
                  <c:v>43442</c:v>
                </c:pt>
                <c:pt idx="1803">
                  <c:v>43443</c:v>
                </c:pt>
                <c:pt idx="1804">
                  <c:v>43444</c:v>
                </c:pt>
                <c:pt idx="1805">
                  <c:v>43445</c:v>
                </c:pt>
                <c:pt idx="1806">
                  <c:v>43446</c:v>
                </c:pt>
                <c:pt idx="1807">
                  <c:v>43447</c:v>
                </c:pt>
                <c:pt idx="1808">
                  <c:v>43448</c:v>
                </c:pt>
                <c:pt idx="1809">
                  <c:v>43449</c:v>
                </c:pt>
                <c:pt idx="1810">
                  <c:v>43450</c:v>
                </c:pt>
                <c:pt idx="1811">
                  <c:v>43451</c:v>
                </c:pt>
                <c:pt idx="1812">
                  <c:v>43452</c:v>
                </c:pt>
                <c:pt idx="1813">
                  <c:v>43453</c:v>
                </c:pt>
                <c:pt idx="1814">
                  <c:v>43454</c:v>
                </c:pt>
                <c:pt idx="1815">
                  <c:v>43455</c:v>
                </c:pt>
                <c:pt idx="1816">
                  <c:v>43456</c:v>
                </c:pt>
                <c:pt idx="1817">
                  <c:v>43457</c:v>
                </c:pt>
                <c:pt idx="1818">
                  <c:v>43458</c:v>
                </c:pt>
                <c:pt idx="1819">
                  <c:v>43459</c:v>
                </c:pt>
                <c:pt idx="1820">
                  <c:v>43460</c:v>
                </c:pt>
                <c:pt idx="1821">
                  <c:v>43461</c:v>
                </c:pt>
                <c:pt idx="1822">
                  <c:v>43462</c:v>
                </c:pt>
                <c:pt idx="1823">
                  <c:v>43463</c:v>
                </c:pt>
                <c:pt idx="1824">
                  <c:v>43464</c:v>
                </c:pt>
                <c:pt idx="1825">
                  <c:v>43465</c:v>
                </c:pt>
                <c:pt idx="1826">
                  <c:v>43466</c:v>
                </c:pt>
                <c:pt idx="1827">
                  <c:v>43467</c:v>
                </c:pt>
                <c:pt idx="1828">
                  <c:v>43468</c:v>
                </c:pt>
                <c:pt idx="1829">
                  <c:v>43469</c:v>
                </c:pt>
                <c:pt idx="1830">
                  <c:v>43470</c:v>
                </c:pt>
                <c:pt idx="1831">
                  <c:v>43471</c:v>
                </c:pt>
                <c:pt idx="1832">
                  <c:v>43472</c:v>
                </c:pt>
                <c:pt idx="1833">
                  <c:v>43473</c:v>
                </c:pt>
                <c:pt idx="1834">
                  <c:v>43474</c:v>
                </c:pt>
                <c:pt idx="1835">
                  <c:v>43475</c:v>
                </c:pt>
                <c:pt idx="1836">
                  <c:v>43476</c:v>
                </c:pt>
                <c:pt idx="1837">
                  <c:v>43477</c:v>
                </c:pt>
                <c:pt idx="1838">
                  <c:v>43478</c:v>
                </c:pt>
                <c:pt idx="1839">
                  <c:v>43479</c:v>
                </c:pt>
                <c:pt idx="1840">
                  <c:v>43480</c:v>
                </c:pt>
                <c:pt idx="1841">
                  <c:v>43481</c:v>
                </c:pt>
                <c:pt idx="1842">
                  <c:v>43482</c:v>
                </c:pt>
                <c:pt idx="1843">
                  <c:v>43483</c:v>
                </c:pt>
                <c:pt idx="1844">
                  <c:v>43484</c:v>
                </c:pt>
                <c:pt idx="1845">
                  <c:v>43485</c:v>
                </c:pt>
                <c:pt idx="1846">
                  <c:v>43486</c:v>
                </c:pt>
                <c:pt idx="1847">
                  <c:v>43487</c:v>
                </c:pt>
                <c:pt idx="1848">
                  <c:v>43488</c:v>
                </c:pt>
                <c:pt idx="1849">
                  <c:v>43489</c:v>
                </c:pt>
                <c:pt idx="1850">
                  <c:v>43490</c:v>
                </c:pt>
                <c:pt idx="1851">
                  <c:v>43491</c:v>
                </c:pt>
                <c:pt idx="1852">
                  <c:v>43492</c:v>
                </c:pt>
                <c:pt idx="1853">
                  <c:v>43493</c:v>
                </c:pt>
                <c:pt idx="1854">
                  <c:v>43494</c:v>
                </c:pt>
                <c:pt idx="1855">
                  <c:v>43495</c:v>
                </c:pt>
                <c:pt idx="1856">
                  <c:v>43496</c:v>
                </c:pt>
                <c:pt idx="1857">
                  <c:v>43497</c:v>
                </c:pt>
                <c:pt idx="1858">
                  <c:v>43498</c:v>
                </c:pt>
                <c:pt idx="1859">
                  <c:v>43499</c:v>
                </c:pt>
                <c:pt idx="1860">
                  <c:v>43500</c:v>
                </c:pt>
                <c:pt idx="1861">
                  <c:v>43501</c:v>
                </c:pt>
                <c:pt idx="1862">
                  <c:v>43502</c:v>
                </c:pt>
                <c:pt idx="1863">
                  <c:v>43503</c:v>
                </c:pt>
                <c:pt idx="1864">
                  <c:v>43504</c:v>
                </c:pt>
                <c:pt idx="1865">
                  <c:v>43505</c:v>
                </c:pt>
                <c:pt idx="1866">
                  <c:v>43506</c:v>
                </c:pt>
                <c:pt idx="1867">
                  <c:v>43507</c:v>
                </c:pt>
                <c:pt idx="1868">
                  <c:v>43508</c:v>
                </c:pt>
                <c:pt idx="1869">
                  <c:v>43509</c:v>
                </c:pt>
                <c:pt idx="1870">
                  <c:v>43510</c:v>
                </c:pt>
                <c:pt idx="1871">
                  <c:v>43511</c:v>
                </c:pt>
                <c:pt idx="1872">
                  <c:v>43512</c:v>
                </c:pt>
                <c:pt idx="1873">
                  <c:v>43513</c:v>
                </c:pt>
                <c:pt idx="1874">
                  <c:v>43514</c:v>
                </c:pt>
                <c:pt idx="1875">
                  <c:v>43515</c:v>
                </c:pt>
                <c:pt idx="1876">
                  <c:v>43516</c:v>
                </c:pt>
                <c:pt idx="1877">
                  <c:v>43517</c:v>
                </c:pt>
                <c:pt idx="1878">
                  <c:v>43518</c:v>
                </c:pt>
                <c:pt idx="1879">
                  <c:v>43519</c:v>
                </c:pt>
                <c:pt idx="1880">
                  <c:v>43520</c:v>
                </c:pt>
                <c:pt idx="1881">
                  <c:v>43521</c:v>
                </c:pt>
                <c:pt idx="1882">
                  <c:v>43522</c:v>
                </c:pt>
                <c:pt idx="1883">
                  <c:v>43523</c:v>
                </c:pt>
                <c:pt idx="1884">
                  <c:v>43524</c:v>
                </c:pt>
                <c:pt idx="1885">
                  <c:v>43525</c:v>
                </c:pt>
                <c:pt idx="1886">
                  <c:v>43526</c:v>
                </c:pt>
                <c:pt idx="1887">
                  <c:v>43527</c:v>
                </c:pt>
                <c:pt idx="1888">
                  <c:v>43528</c:v>
                </c:pt>
                <c:pt idx="1889">
                  <c:v>43529</c:v>
                </c:pt>
                <c:pt idx="1890">
                  <c:v>43530</c:v>
                </c:pt>
                <c:pt idx="1891">
                  <c:v>43531</c:v>
                </c:pt>
                <c:pt idx="1892">
                  <c:v>43532</c:v>
                </c:pt>
                <c:pt idx="1893">
                  <c:v>43533</c:v>
                </c:pt>
                <c:pt idx="1894">
                  <c:v>43534</c:v>
                </c:pt>
                <c:pt idx="1895">
                  <c:v>43535</c:v>
                </c:pt>
                <c:pt idx="1896">
                  <c:v>43536</c:v>
                </c:pt>
                <c:pt idx="1897">
                  <c:v>43537</c:v>
                </c:pt>
                <c:pt idx="1898">
                  <c:v>43538</c:v>
                </c:pt>
                <c:pt idx="1899">
                  <c:v>43539</c:v>
                </c:pt>
                <c:pt idx="1900">
                  <c:v>43540</c:v>
                </c:pt>
                <c:pt idx="1901">
                  <c:v>43541</c:v>
                </c:pt>
                <c:pt idx="1902">
                  <c:v>43542</c:v>
                </c:pt>
                <c:pt idx="1903">
                  <c:v>43543</c:v>
                </c:pt>
                <c:pt idx="1904">
                  <c:v>43544</c:v>
                </c:pt>
                <c:pt idx="1905">
                  <c:v>43545</c:v>
                </c:pt>
                <c:pt idx="1906">
                  <c:v>43546</c:v>
                </c:pt>
                <c:pt idx="1907">
                  <c:v>43547</c:v>
                </c:pt>
                <c:pt idx="1908">
                  <c:v>43548</c:v>
                </c:pt>
                <c:pt idx="1909">
                  <c:v>43549</c:v>
                </c:pt>
                <c:pt idx="1910">
                  <c:v>43550</c:v>
                </c:pt>
                <c:pt idx="1911">
                  <c:v>43551</c:v>
                </c:pt>
                <c:pt idx="1912">
                  <c:v>43552</c:v>
                </c:pt>
                <c:pt idx="1913">
                  <c:v>43553</c:v>
                </c:pt>
                <c:pt idx="1914">
                  <c:v>43554</c:v>
                </c:pt>
                <c:pt idx="1915">
                  <c:v>43555</c:v>
                </c:pt>
                <c:pt idx="1916">
                  <c:v>43556</c:v>
                </c:pt>
                <c:pt idx="1917">
                  <c:v>43557</c:v>
                </c:pt>
                <c:pt idx="1918">
                  <c:v>43558</c:v>
                </c:pt>
                <c:pt idx="1919">
                  <c:v>43559</c:v>
                </c:pt>
                <c:pt idx="1920">
                  <c:v>43560</c:v>
                </c:pt>
                <c:pt idx="1921">
                  <c:v>43561</c:v>
                </c:pt>
                <c:pt idx="1922">
                  <c:v>43562</c:v>
                </c:pt>
                <c:pt idx="1923">
                  <c:v>43563</c:v>
                </c:pt>
                <c:pt idx="1924">
                  <c:v>43564</c:v>
                </c:pt>
                <c:pt idx="1925">
                  <c:v>43565</c:v>
                </c:pt>
                <c:pt idx="1926">
                  <c:v>43566</c:v>
                </c:pt>
                <c:pt idx="1927">
                  <c:v>43567</c:v>
                </c:pt>
                <c:pt idx="1928">
                  <c:v>43568</c:v>
                </c:pt>
                <c:pt idx="1929">
                  <c:v>43569</c:v>
                </c:pt>
                <c:pt idx="1930">
                  <c:v>43570</c:v>
                </c:pt>
                <c:pt idx="1931">
                  <c:v>43571</c:v>
                </c:pt>
                <c:pt idx="1932">
                  <c:v>43572</c:v>
                </c:pt>
                <c:pt idx="1933">
                  <c:v>43573</c:v>
                </c:pt>
                <c:pt idx="1934">
                  <c:v>43574</c:v>
                </c:pt>
                <c:pt idx="1935">
                  <c:v>43575</c:v>
                </c:pt>
                <c:pt idx="1936">
                  <c:v>43576</c:v>
                </c:pt>
                <c:pt idx="1937">
                  <c:v>43577</c:v>
                </c:pt>
                <c:pt idx="1938">
                  <c:v>43578</c:v>
                </c:pt>
                <c:pt idx="1939">
                  <c:v>43579</c:v>
                </c:pt>
                <c:pt idx="1940">
                  <c:v>43580</c:v>
                </c:pt>
                <c:pt idx="1941">
                  <c:v>43581</c:v>
                </c:pt>
                <c:pt idx="1942">
                  <c:v>43582</c:v>
                </c:pt>
                <c:pt idx="1943">
                  <c:v>43583</c:v>
                </c:pt>
                <c:pt idx="1944">
                  <c:v>43584</c:v>
                </c:pt>
                <c:pt idx="1945">
                  <c:v>43585</c:v>
                </c:pt>
                <c:pt idx="1946">
                  <c:v>43586</c:v>
                </c:pt>
                <c:pt idx="1947">
                  <c:v>43587</c:v>
                </c:pt>
                <c:pt idx="1948">
                  <c:v>43588</c:v>
                </c:pt>
                <c:pt idx="1949">
                  <c:v>43589</c:v>
                </c:pt>
                <c:pt idx="1950">
                  <c:v>43590</c:v>
                </c:pt>
                <c:pt idx="1951">
                  <c:v>43591</c:v>
                </c:pt>
                <c:pt idx="1952">
                  <c:v>43592</c:v>
                </c:pt>
                <c:pt idx="1953">
                  <c:v>43593</c:v>
                </c:pt>
                <c:pt idx="1954">
                  <c:v>43594</c:v>
                </c:pt>
                <c:pt idx="1955">
                  <c:v>43595</c:v>
                </c:pt>
                <c:pt idx="1956">
                  <c:v>43596</c:v>
                </c:pt>
                <c:pt idx="1957">
                  <c:v>43597</c:v>
                </c:pt>
                <c:pt idx="1958">
                  <c:v>43598</c:v>
                </c:pt>
                <c:pt idx="1959">
                  <c:v>43599</c:v>
                </c:pt>
                <c:pt idx="1960">
                  <c:v>43600</c:v>
                </c:pt>
                <c:pt idx="1961">
                  <c:v>43601</c:v>
                </c:pt>
                <c:pt idx="1962">
                  <c:v>43602</c:v>
                </c:pt>
                <c:pt idx="1963">
                  <c:v>43603</c:v>
                </c:pt>
                <c:pt idx="1964">
                  <c:v>43604</c:v>
                </c:pt>
                <c:pt idx="1965">
                  <c:v>43605</c:v>
                </c:pt>
                <c:pt idx="1966">
                  <c:v>43606</c:v>
                </c:pt>
                <c:pt idx="1967">
                  <c:v>43607</c:v>
                </c:pt>
                <c:pt idx="1968">
                  <c:v>43608</c:v>
                </c:pt>
                <c:pt idx="1969">
                  <c:v>43609</c:v>
                </c:pt>
                <c:pt idx="1970">
                  <c:v>43610</c:v>
                </c:pt>
                <c:pt idx="1971">
                  <c:v>43611</c:v>
                </c:pt>
                <c:pt idx="1972">
                  <c:v>43612</c:v>
                </c:pt>
                <c:pt idx="1973">
                  <c:v>43613</c:v>
                </c:pt>
                <c:pt idx="1974">
                  <c:v>43614</c:v>
                </c:pt>
                <c:pt idx="1975">
                  <c:v>43615</c:v>
                </c:pt>
                <c:pt idx="1976">
                  <c:v>43616</c:v>
                </c:pt>
                <c:pt idx="1977">
                  <c:v>43617</c:v>
                </c:pt>
                <c:pt idx="1978">
                  <c:v>43618</c:v>
                </c:pt>
                <c:pt idx="1979">
                  <c:v>43619</c:v>
                </c:pt>
                <c:pt idx="1980">
                  <c:v>43620</c:v>
                </c:pt>
                <c:pt idx="1981">
                  <c:v>43621</c:v>
                </c:pt>
                <c:pt idx="1982">
                  <c:v>43622</c:v>
                </c:pt>
                <c:pt idx="1983">
                  <c:v>43623</c:v>
                </c:pt>
                <c:pt idx="1984">
                  <c:v>43624</c:v>
                </c:pt>
                <c:pt idx="1985">
                  <c:v>43625</c:v>
                </c:pt>
                <c:pt idx="1986">
                  <c:v>43626</c:v>
                </c:pt>
                <c:pt idx="1987">
                  <c:v>43627</c:v>
                </c:pt>
                <c:pt idx="1988">
                  <c:v>43628</c:v>
                </c:pt>
                <c:pt idx="1989">
                  <c:v>43629</c:v>
                </c:pt>
                <c:pt idx="1990">
                  <c:v>43630</c:v>
                </c:pt>
                <c:pt idx="1991">
                  <c:v>43631</c:v>
                </c:pt>
                <c:pt idx="1992">
                  <c:v>43632</c:v>
                </c:pt>
                <c:pt idx="1993">
                  <c:v>43633</c:v>
                </c:pt>
                <c:pt idx="1994">
                  <c:v>43634</c:v>
                </c:pt>
                <c:pt idx="1995">
                  <c:v>43635</c:v>
                </c:pt>
                <c:pt idx="1996">
                  <c:v>43636</c:v>
                </c:pt>
                <c:pt idx="1997">
                  <c:v>43637</c:v>
                </c:pt>
                <c:pt idx="1998">
                  <c:v>43638</c:v>
                </c:pt>
                <c:pt idx="1999">
                  <c:v>43639</c:v>
                </c:pt>
                <c:pt idx="2000">
                  <c:v>43640</c:v>
                </c:pt>
                <c:pt idx="2001">
                  <c:v>43641</c:v>
                </c:pt>
                <c:pt idx="2002">
                  <c:v>43642</c:v>
                </c:pt>
                <c:pt idx="2003">
                  <c:v>43643</c:v>
                </c:pt>
                <c:pt idx="2004">
                  <c:v>43644</c:v>
                </c:pt>
                <c:pt idx="2005">
                  <c:v>43645</c:v>
                </c:pt>
                <c:pt idx="2006">
                  <c:v>43646</c:v>
                </c:pt>
                <c:pt idx="2007">
                  <c:v>43647</c:v>
                </c:pt>
                <c:pt idx="2008">
                  <c:v>43648</c:v>
                </c:pt>
                <c:pt idx="2009">
                  <c:v>43649</c:v>
                </c:pt>
                <c:pt idx="2010">
                  <c:v>43650</c:v>
                </c:pt>
                <c:pt idx="2011">
                  <c:v>43651</c:v>
                </c:pt>
                <c:pt idx="2012">
                  <c:v>43652</c:v>
                </c:pt>
                <c:pt idx="2013">
                  <c:v>43653</c:v>
                </c:pt>
                <c:pt idx="2014">
                  <c:v>43654</c:v>
                </c:pt>
                <c:pt idx="2015">
                  <c:v>43655</c:v>
                </c:pt>
                <c:pt idx="2016">
                  <c:v>43656</c:v>
                </c:pt>
                <c:pt idx="2017">
                  <c:v>43657</c:v>
                </c:pt>
                <c:pt idx="2018">
                  <c:v>43658</c:v>
                </c:pt>
                <c:pt idx="2019">
                  <c:v>43659</c:v>
                </c:pt>
                <c:pt idx="2020">
                  <c:v>43660</c:v>
                </c:pt>
                <c:pt idx="2021">
                  <c:v>43661</c:v>
                </c:pt>
                <c:pt idx="2022">
                  <c:v>43662</c:v>
                </c:pt>
                <c:pt idx="2023">
                  <c:v>43663</c:v>
                </c:pt>
                <c:pt idx="2024">
                  <c:v>43664</c:v>
                </c:pt>
                <c:pt idx="2025">
                  <c:v>43665</c:v>
                </c:pt>
                <c:pt idx="2026">
                  <c:v>43666</c:v>
                </c:pt>
                <c:pt idx="2027">
                  <c:v>43667</c:v>
                </c:pt>
                <c:pt idx="2028">
                  <c:v>43668</c:v>
                </c:pt>
                <c:pt idx="2029">
                  <c:v>43669</c:v>
                </c:pt>
                <c:pt idx="2030">
                  <c:v>43670</c:v>
                </c:pt>
                <c:pt idx="2031">
                  <c:v>43671</c:v>
                </c:pt>
                <c:pt idx="2032">
                  <c:v>43672</c:v>
                </c:pt>
                <c:pt idx="2033">
                  <c:v>43673</c:v>
                </c:pt>
                <c:pt idx="2034">
                  <c:v>43674</c:v>
                </c:pt>
                <c:pt idx="2035">
                  <c:v>43675</c:v>
                </c:pt>
                <c:pt idx="2036">
                  <c:v>43676</c:v>
                </c:pt>
                <c:pt idx="2037">
                  <c:v>43677</c:v>
                </c:pt>
                <c:pt idx="2038">
                  <c:v>43678</c:v>
                </c:pt>
                <c:pt idx="2039">
                  <c:v>43679</c:v>
                </c:pt>
                <c:pt idx="2040">
                  <c:v>43680</c:v>
                </c:pt>
                <c:pt idx="2041">
                  <c:v>43681</c:v>
                </c:pt>
                <c:pt idx="2042">
                  <c:v>43682</c:v>
                </c:pt>
                <c:pt idx="2043">
                  <c:v>43683</c:v>
                </c:pt>
                <c:pt idx="2044">
                  <c:v>43684</c:v>
                </c:pt>
                <c:pt idx="2045">
                  <c:v>43685</c:v>
                </c:pt>
                <c:pt idx="2046">
                  <c:v>43686</c:v>
                </c:pt>
                <c:pt idx="2047">
                  <c:v>43687</c:v>
                </c:pt>
                <c:pt idx="2048">
                  <c:v>43688</c:v>
                </c:pt>
                <c:pt idx="2049">
                  <c:v>43689</c:v>
                </c:pt>
                <c:pt idx="2050">
                  <c:v>43690</c:v>
                </c:pt>
                <c:pt idx="2051">
                  <c:v>43691</c:v>
                </c:pt>
                <c:pt idx="2052">
                  <c:v>43692</c:v>
                </c:pt>
                <c:pt idx="2053">
                  <c:v>43693</c:v>
                </c:pt>
                <c:pt idx="2054">
                  <c:v>43694</c:v>
                </c:pt>
                <c:pt idx="2055">
                  <c:v>43695</c:v>
                </c:pt>
                <c:pt idx="2056">
                  <c:v>43696</c:v>
                </c:pt>
                <c:pt idx="2057">
                  <c:v>43697</c:v>
                </c:pt>
                <c:pt idx="2058">
                  <c:v>43698</c:v>
                </c:pt>
                <c:pt idx="2059">
                  <c:v>43699</c:v>
                </c:pt>
                <c:pt idx="2060">
                  <c:v>43700</c:v>
                </c:pt>
                <c:pt idx="2061">
                  <c:v>43701</c:v>
                </c:pt>
                <c:pt idx="2062">
                  <c:v>43702</c:v>
                </c:pt>
                <c:pt idx="2063">
                  <c:v>43703</c:v>
                </c:pt>
                <c:pt idx="2064">
                  <c:v>43704</c:v>
                </c:pt>
                <c:pt idx="2065">
                  <c:v>43705</c:v>
                </c:pt>
                <c:pt idx="2066">
                  <c:v>43706</c:v>
                </c:pt>
                <c:pt idx="2067">
                  <c:v>43707</c:v>
                </c:pt>
                <c:pt idx="2068">
                  <c:v>43708</c:v>
                </c:pt>
                <c:pt idx="2069">
                  <c:v>43709</c:v>
                </c:pt>
                <c:pt idx="2070">
                  <c:v>43710</c:v>
                </c:pt>
                <c:pt idx="2071">
                  <c:v>43711</c:v>
                </c:pt>
                <c:pt idx="2072">
                  <c:v>43712</c:v>
                </c:pt>
                <c:pt idx="2073">
                  <c:v>43713</c:v>
                </c:pt>
                <c:pt idx="2074">
                  <c:v>43714</c:v>
                </c:pt>
                <c:pt idx="2075">
                  <c:v>43715</c:v>
                </c:pt>
                <c:pt idx="2076">
                  <c:v>43716</c:v>
                </c:pt>
                <c:pt idx="2077">
                  <c:v>43717</c:v>
                </c:pt>
                <c:pt idx="2078">
                  <c:v>43718</c:v>
                </c:pt>
                <c:pt idx="2079">
                  <c:v>43719</c:v>
                </c:pt>
                <c:pt idx="2080">
                  <c:v>43720</c:v>
                </c:pt>
                <c:pt idx="2081">
                  <c:v>43721</c:v>
                </c:pt>
                <c:pt idx="2082">
                  <c:v>43722</c:v>
                </c:pt>
                <c:pt idx="2083">
                  <c:v>43723</c:v>
                </c:pt>
                <c:pt idx="2084">
                  <c:v>43724</c:v>
                </c:pt>
                <c:pt idx="2085">
                  <c:v>43725</c:v>
                </c:pt>
                <c:pt idx="2086">
                  <c:v>43726</c:v>
                </c:pt>
                <c:pt idx="2087">
                  <c:v>43727</c:v>
                </c:pt>
                <c:pt idx="2088">
                  <c:v>43728</c:v>
                </c:pt>
                <c:pt idx="2089">
                  <c:v>43729</c:v>
                </c:pt>
                <c:pt idx="2090">
                  <c:v>43730</c:v>
                </c:pt>
                <c:pt idx="2091">
                  <c:v>43731</c:v>
                </c:pt>
                <c:pt idx="2092">
                  <c:v>43732</c:v>
                </c:pt>
                <c:pt idx="2093">
                  <c:v>43733</c:v>
                </c:pt>
                <c:pt idx="2094">
                  <c:v>43734</c:v>
                </c:pt>
                <c:pt idx="2095">
                  <c:v>43735</c:v>
                </c:pt>
                <c:pt idx="2096">
                  <c:v>43736</c:v>
                </c:pt>
                <c:pt idx="2097">
                  <c:v>43737</c:v>
                </c:pt>
                <c:pt idx="2098">
                  <c:v>43738</c:v>
                </c:pt>
                <c:pt idx="2099">
                  <c:v>43739</c:v>
                </c:pt>
                <c:pt idx="2100">
                  <c:v>43740</c:v>
                </c:pt>
                <c:pt idx="2101">
                  <c:v>43741</c:v>
                </c:pt>
                <c:pt idx="2102">
                  <c:v>43742</c:v>
                </c:pt>
                <c:pt idx="2103">
                  <c:v>43743</c:v>
                </c:pt>
                <c:pt idx="2104">
                  <c:v>43744</c:v>
                </c:pt>
                <c:pt idx="2105">
                  <c:v>43745</c:v>
                </c:pt>
                <c:pt idx="2106">
                  <c:v>43746</c:v>
                </c:pt>
                <c:pt idx="2107">
                  <c:v>43747</c:v>
                </c:pt>
                <c:pt idx="2108">
                  <c:v>43748</c:v>
                </c:pt>
                <c:pt idx="2109">
                  <c:v>43749</c:v>
                </c:pt>
                <c:pt idx="2110">
                  <c:v>43750</c:v>
                </c:pt>
                <c:pt idx="2111">
                  <c:v>43751</c:v>
                </c:pt>
                <c:pt idx="2112">
                  <c:v>43752</c:v>
                </c:pt>
                <c:pt idx="2113">
                  <c:v>43753</c:v>
                </c:pt>
                <c:pt idx="2114">
                  <c:v>43754</c:v>
                </c:pt>
                <c:pt idx="2115">
                  <c:v>43755</c:v>
                </c:pt>
                <c:pt idx="2116">
                  <c:v>43756</c:v>
                </c:pt>
                <c:pt idx="2117">
                  <c:v>43757</c:v>
                </c:pt>
                <c:pt idx="2118">
                  <c:v>43758</c:v>
                </c:pt>
                <c:pt idx="2119">
                  <c:v>43759</c:v>
                </c:pt>
                <c:pt idx="2120">
                  <c:v>43760</c:v>
                </c:pt>
                <c:pt idx="2121">
                  <c:v>43761</c:v>
                </c:pt>
                <c:pt idx="2122">
                  <c:v>43762</c:v>
                </c:pt>
                <c:pt idx="2123">
                  <c:v>43763</c:v>
                </c:pt>
                <c:pt idx="2124">
                  <c:v>43764</c:v>
                </c:pt>
                <c:pt idx="2125">
                  <c:v>43765</c:v>
                </c:pt>
                <c:pt idx="2126">
                  <c:v>43766</c:v>
                </c:pt>
                <c:pt idx="2127">
                  <c:v>43767</c:v>
                </c:pt>
                <c:pt idx="2128">
                  <c:v>43768</c:v>
                </c:pt>
                <c:pt idx="2129">
                  <c:v>43769</c:v>
                </c:pt>
                <c:pt idx="2130">
                  <c:v>43770</c:v>
                </c:pt>
                <c:pt idx="2131">
                  <c:v>43771</c:v>
                </c:pt>
                <c:pt idx="2132">
                  <c:v>43772</c:v>
                </c:pt>
                <c:pt idx="2133">
                  <c:v>43773</c:v>
                </c:pt>
                <c:pt idx="2134">
                  <c:v>43774</c:v>
                </c:pt>
                <c:pt idx="2135">
                  <c:v>43775</c:v>
                </c:pt>
                <c:pt idx="2136">
                  <c:v>43776</c:v>
                </c:pt>
                <c:pt idx="2137">
                  <c:v>43777</c:v>
                </c:pt>
                <c:pt idx="2138">
                  <c:v>43778</c:v>
                </c:pt>
                <c:pt idx="2139">
                  <c:v>43779</c:v>
                </c:pt>
                <c:pt idx="2140">
                  <c:v>43780</c:v>
                </c:pt>
                <c:pt idx="2141">
                  <c:v>43781</c:v>
                </c:pt>
                <c:pt idx="2142">
                  <c:v>43782</c:v>
                </c:pt>
                <c:pt idx="2143">
                  <c:v>43783</c:v>
                </c:pt>
                <c:pt idx="2144">
                  <c:v>43784</c:v>
                </c:pt>
                <c:pt idx="2145">
                  <c:v>43785</c:v>
                </c:pt>
                <c:pt idx="2146">
                  <c:v>43786</c:v>
                </c:pt>
                <c:pt idx="2147">
                  <c:v>43787</c:v>
                </c:pt>
                <c:pt idx="2148">
                  <c:v>43788</c:v>
                </c:pt>
                <c:pt idx="2149">
                  <c:v>43789</c:v>
                </c:pt>
                <c:pt idx="2150">
                  <c:v>43790</c:v>
                </c:pt>
                <c:pt idx="2151">
                  <c:v>43791</c:v>
                </c:pt>
                <c:pt idx="2152">
                  <c:v>43792</c:v>
                </c:pt>
                <c:pt idx="2153">
                  <c:v>43793</c:v>
                </c:pt>
                <c:pt idx="2154">
                  <c:v>43794</c:v>
                </c:pt>
                <c:pt idx="2155">
                  <c:v>43795</c:v>
                </c:pt>
                <c:pt idx="2156">
                  <c:v>43796</c:v>
                </c:pt>
                <c:pt idx="2157">
                  <c:v>43797</c:v>
                </c:pt>
                <c:pt idx="2158">
                  <c:v>43798</c:v>
                </c:pt>
                <c:pt idx="2159">
                  <c:v>43799</c:v>
                </c:pt>
                <c:pt idx="2160">
                  <c:v>43800</c:v>
                </c:pt>
                <c:pt idx="2161">
                  <c:v>43801</c:v>
                </c:pt>
                <c:pt idx="2162">
                  <c:v>43802</c:v>
                </c:pt>
                <c:pt idx="2163">
                  <c:v>43803</c:v>
                </c:pt>
                <c:pt idx="2164">
                  <c:v>43804</c:v>
                </c:pt>
                <c:pt idx="2165">
                  <c:v>43805</c:v>
                </c:pt>
                <c:pt idx="2166">
                  <c:v>43806</c:v>
                </c:pt>
                <c:pt idx="2167">
                  <c:v>43807</c:v>
                </c:pt>
                <c:pt idx="2168">
                  <c:v>43808</c:v>
                </c:pt>
                <c:pt idx="2169">
                  <c:v>43809</c:v>
                </c:pt>
                <c:pt idx="2170">
                  <c:v>43810</c:v>
                </c:pt>
                <c:pt idx="2171">
                  <c:v>43811</c:v>
                </c:pt>
                <c:pt idx="2172">
                  <c:v>43812</c:v>
                </c:pt>
                <c:pt idx="2173">
                  <c:v>43813</c:v>
                </c:pt>
                <c:pt idx="2174">
                  <c:v>43814</c:v>
                </c:pt>
                <c:pt idx="2175">
                  <c:v>43815</c:v>
                </c:pt>
                <c:pt idx="2176">
                  <c:v>43816</c:v>
                </c:pt>
                <c:pt idx="2177">
                  <c:v>43817</c:v>
                </c:pt>
                <c:pt idx="2178">
                  <c:v>43818</c:v>
                </c:pt>
                <c:pt idx="2179">
                  <c:v>43819</c:v>
                </c:pt>
                <c:pt idx="2180">
                  <c:v>43820</c:v>
                </c:pt>
                <c:pt idx="2181">
                  <c:v>43821</c:v>
                </c:pt>
                <c:pt idx="2182">
                  <c:v>43822</c:v>
                </c:pt>
                <c:pt idx="2183">
                  <c:v>43823</c:v>
                </c:pt>
                <c:pt idx="2184">
                  <c:v>43824</c:v>
                </c:pt>
                <c:pt idx="2185">
                  <c:v>43825</c:v>
                </c:pt>
                <c:pt idx="2186">
                  <c:v>43826</c:v>
                </c:pt>
                <c:pt idx="2187">
                  <c:v>43827</c:v>
                </c:pt>
                <c:pt idx="2188">
                  <c:v>43828</c:v>
                </c:pt>
                <c:pt idx="2189">
                  <c:v>43829</c:v>
                </c:pt>
                <c:pt idx="2190">
                  <c:v>43830</c:v>
                </c:pt>
                <c:pt idx="2191">
                  <c:v>43831</c:v>
                </c:pt>
                <c:pt idx="2192">
                  <c:v>43832</c:v>
                </c:pt>
                <c:pt idx="2193">
                  <c:v>43833</c:v>
                </c:pt>
                <c:pt idx="2194">
                  <c:v>43834</c:v>
                </c:pt>
                <c:pt idx="2195">
                  <c:v>43835</c:v>
                </c:pt>
                <c:pt idx="2196">
                  <c:v>43836</c:v>
                </c:pt>
                <c:pt idx="2197">
                  <c:v>43837</c:v>
                </c:pt>
                <c:pt idx="2198">
                  <c:v>43838</c:v>
                </c:pt>
                <c:pt idx="2199">
                  <c:v>43839</c:v>
                </c:pt>
                <c:pt idx="2200">
                  <c:v>43840</c:v>
                </c:pt>
                <c:pt idx="2201">
                  <c:v>43841</c:v>
                </c:pt>
                <c:pt idx="2202">
                  <c:v>43842</c:v>
                </c:pt>
                <c:pt idx="2203">
                  <c:v>43843</c:v>
                </c:pt>
                <c:pt idx="2204">
                  <c:v>43844</c:v>
                </c:pt>
                <c:pt idx="2205">
                  <c:v>43845</c:v>
                </c:pt>
                <c:pt idx="2206">
                  <c:v>43846</c:v>
                </c:pt>
                <c:pt idx="2207">
                  <c:v>43847</c:v>
                </c:pt>
                <c:pt idx="2208">
                  <c:v>43848</c:v>
                </c:pt>
                <c:pt idx="2209">
                  <c:v>43849</c:v>
                </c:pt>
                <c:pt idx="2210">
                  <c:v>43850</c:v>
                </c:pt>
                <c:pt idx="2211">
                  <c:v>43851</c:v>
                </c:pt>
                <c:pt idx="2212">
                  <c:v>43852</c:v>
                </c:pt>
                <c:pt idx="2213">
                  <c:v>43853</c:v>
                </c:pt>
                <c:pt idx="2214">
                  <c:v>43854</c:v>
                </c:pt>
                <c:pt idx="2215">
                  <c:v>43855</c:v>
                </c:pt>
                <c:pt idx="2216">
                  <c:v>43856</c:v>
                </c:pt>
                <c:pt idx="2217">
                  <c:v>43857</c:v>
                </c:pt>
                <c:pt idx="2218">
                  <c:v>43858</c:v>
                </c:pt>
                <c:pt idx="2219">
                  <c:v>43859</c:v>
                </c:pt>
                <c:pt idx="2220">
                  <c:v>43860</c:v>
                </c:pt>
                <c:pt idx="2221">
                  <c:v>43861</c:v>
                </c:pt>
                <c:pt idx="2222">
                  <c:v>43862</c:v>
                </c:pt>
                <c:pt idx="2223">
                  <c:v>43863</c:v>
                </c:pt>
                <c:pt idx="2224">
                  <c:v>43864</c:v>
                </c:pt>
                <c:pt idx="2225">
                  <c:v>43865</c:v>
                </c:pt>
                <c:pt idx="2226">
                  <c:v>43866</c:v>
                </c:pt>
                <c:pt idx="2227">
                  <c:v>43867</c:v>
                </c:pt>
                <c:pt idx="2228">
                  <c:v>43868</c:v>
                </c:pt>
                <c:pt idx="2229">
                  <c:v>43869</c:v>
                </c:pt>
                <c:pt idx="2230">
                  <c:v>43870</c:v>
                </c:pt>
                <c:pt idx="2231">
                  <c:v>43871</c:v>
                </c:pt>
                <c:pt idx="2232">
                  <c:v>43872</c:v>
                </c:pt>
                <c:pt idx="2233">
                  <c:v>43873</c:v>
                </c:pt>
                <c:pt idx="2234">
                  <c:v>43874</c:v>
                </c:pt>
                <c:pt idx="2235">
                  <c:v>43875</c:v>
                </c:pt>
                <c:pt idx="2236">
                  <c:v>43876</c:v>
                </c:pt>
                <c:pt idx="2237">
                  <c:v>43877</c:v>
                </c:pt>
                <c:pt idx="2238">
                  <c:v>43878</c:v>
                </c:pt>
                <c:pt idx="2239">
                  <c:v>43879</c:v>
                </c:pt>
                <c:pt idx="2240">
                  <c:v>43880</c:v>
                </c:pt>
                <c:pt idx="2241">
                  <c:v>43881</c:v>
                </c:pt>
                <c:pt idx="2242">
                  <c:v>43882</c:v>
                </c:pt>
                <c:pt idx="2243">
                  <c:v>43883</c:v>
                </c:pt>
                <c:pt idx="2244">
                  <c:v>43884</c:v>
                </c:pt>
                <c:pt idx="2245">
                  <c:v>43885</c:v>
                </c:pt>
                <c:pt idx="2246">
                  <c:v>43886</c:v>
                </c:pt>
                <c:pt idx="2247">
                  <c:v>43887</c:v>
                </c:pt>
                <c:pt idx="2248">
                  <c:v>43888</c:v>
                </c:pt>
                <c:pt idx="2249">
                  <c:v>43889</c:v>
                </c:pt>
                <c:pt idx="2250">
                  <c:v>43890</c:v>
                </c:pt>
                <c:pt idx="2251">
                  <c:v>43891</c:v>
                </c:pt>
                <c:pt idx="2252">
                  <c:v>43892</c:v>
                </c:pt>
                <c:pt idx="2253">
                  <c:v>43893</c:v>
                </c:pt>
                <c:pt idx="2254">
                  <c:v>43894</c:v>
                </c:pt>
                <c:pt idx="2255">
                  <c:v>43895</c:v>
                </c:pt>
                <c:pt idx="2256">
                  <c:v>43896</c:v>
                </c:pt>
                <c:pt idx="2257">
                  <c:v>43897</c:v>
                </c:pt>
                <c:pt idx="2258">
                  <c:v>43898</c:v>
                </c:pt>
                <c:pt idx="2259">
                  <c:v>43899</c:v>
                </c:pt>
                <c:pt idx="2260">
                  <c:v>43900</c:v>
                </c:pt>
                <c:pt idx="2261">
                  <c:v>43901</c:v>
                </c:pt>
                <c:pt idx="2262">
                  <c:v>43902</c:v>
                </c:pt>
                <c:pt idx="2263">
                  <c:v>43903</c:v>
                </c:pt>
                <c:pt idx="2264">
                  <c:v>43904</c:v>
                </c:pt>
                <c:pt idx="2265">
                  <c:v>43905</c:v>
                </c:pt>
                <c:pt idx="2266">
                  <c:v>43906</c:v>
                </c:pt>
                <c:pt idx="2267">
                  <c:v>43907</c:v>
                </c:pt>
                <c:pt idx="2268">
                  <c:v>43908</c:v>
                </c:pt>
                <c:pt idx="2269">
                  <c:v>43909</c:v>
                </c:pt>
                <c:pt idx="2270">
                  <c:v>43910</c:v>
                </c:pt>
                <c:pt idx="2271">
                  <c:v>43911</c:v>
                </c:pt>
                <c:pt idx="2272">
                  <c:v>43912</c:v>
                </c:pt>
                <c:pt idx="2273">
                  <c:v>43913</c:v>
                </c:pt>
                <c:pt idx="2274">
                  <c:v>43914</c:v>
                </c:pt>
                <c:pt idx="2275">
                  <c:v>43915</c:v>
                </c:pt>
                <c:pt idx="2276">
                  <c:v>43916</c:v>
                </c:pt>
                <c:pt idx="2277">
                  <c:v>43917</c:v>
                </c:pt>
                <c:pt idx="2278">
                  <c:v>43918</c:v>
                </c:pt>
                <c:pt idx="2279">
                  <c:v>43919</c:v>
                </c:pt>
                <c:pt idx="2280">
                  <c:v>43920</c:v>
                </c:pt>
                <c:pt idx="2281">
                  <c:v>43921</c:v>
                </c:pt>
                <c:pt idx="2282">
                  <c:v>43922</c:v>
                </c:pt>
                <c:pt idx="2283">
                  <c:v>43923</c:v>
                </c:pt>
                <c:pt idx="2284">
                  <c:v>43924</c:v>
                </c:pt>
                <c:pt idx="2285">
                  <c:v>43925</c:v>
                </c:pt>
                <c:pt idx="2286">
                  <c:v>43926</c:v>
                </c:pt>
                <c:pt idx="2287">
                  <c:v>43927</c:v>
                </c:pt>
                <c:pt idx="2288">
                  <c:v>43928</c:v>
                </c:pt>
                <c:pt idx="2289">
                  <c:v>43929</c:v>
                </c:pt>
                <c:pt idx="2290">
                  <c:v>43930</c:v>
                </c:pt>
                <c:pt idx="2291">
                  <c:v>43931</c:v>
                </c:pt>
                <c:pt idx="2292">
                  <c:v>43932</c:v>
                </c:pt>
                <c:pt idx="2293">
                  <c:v>43933</c:v>
                </c:pt>
                <c:pt idx="2294">
                  <c:v>43934</c:v>
                </c:pt>
                <c:pt idx="2295">
                  <c:v>43935</c:v>
                </c:pt>
                <c:pt idx="2296">
                  <c:v>43936</c:v>
                </c:pt>
                <c:pt idx="2297">
                  <c:v>43937</c:v>
                </c:pt>
                <c:pt idx="2298">
                  <c:v>43938</c:v>
                </c:pt>
                <c:pt idx="2299">
                  <c:v>43939</c:v>
                </c:pt>
                <c:pt idx="2300">
                  <c:v>43940</c:v>
                </c:pt>
                <c:pt idx="2301">
                  <c:v>43941</c:v>
                </c:pt>
                <c:pt idx="2302">
                  <c:v>43942</c:v>
                </c:pt>
                <c:pt idx="2303">
                  <c:v>43943</c:v>
                </c:pt>
                <c:pt idx="2304">
                  <c:v>43944</c:v>
                </c:pt>
                <c:pt idx="2305">
                  <c:v>43945</c:v>
                </c:pt>
                <c:pt idx="2306">
                  <c:v>43946</c:v>
                </c:pt>
                <c:pt idx="2307">
                  <c:v>43947</c:v>
                </c:pt>
                <c:pt idx="2308">
                  <c:v>43948</c:v>
                </c:pt>
                <c:pt idx="2309">
                  <c:v>43949</c:v>
                </c:pt>
                <c:pt idx="2310">
                  <c:v>43950</c:v>
                </c:pt>
                <c:pt idx="2311">
                  <c:v>43951</c:v>
                </c:pt>
                <c:pt idx="2312">
                  <c:v>43952</c:v>
                </c:pt>
                <c:pt idx="2313">
                  <c:v>43953</c:v>
                </c:pt>
                <c:pt idx="2314">
                  <c:v>43954</c:v>
                </c:pt>
                <c:pt idx="2315">
                  <c:v>43955</c:v>
                </c:pt>
                <c:pt idx="2316">
                  <c:v>43956</c:v>
                </c:pt>
                <c:pt idx="2317">
                  <c:v>43957</c:v>
                </c:pt>
                <c:pt idx="2318">
                  <c:v>43958</c:v>
                </c:pt>
                <c:pt idx="2319">
                  <c:v>43959</c:v>
                </c:pt>
                <c:pt idx="2320">
                  <c:v>43960</c:v>
                </c:pt>
                <c:pt idx="2321">
                  <c:v>43961</c:v>
                </c:pt>
                <c:pt idx="2322">
                  <c:v>43962</c:v>
                </c:pt>
                <c:pt idx="2323">
                  <c:v>43963</c:v>
                </c:pt>
                <c:pt idx="2324">
                  <c:v>43964</c:v>
                </c:pt>
                <c:pt idx="2325">
                  <c:v>43965</c:v>
                </c:pt>
                <c:pt idx="2326">
                  <c:v>43966</c:v>
                </c:pt>
                <c:pt idx="2327">
                  <c:v>43967</c:v>
                </c:pt>
                <c:pt idx="2328">
                  <c:v>43968</c:v>
                </c:pt>
                <c:pt idx="2329">
                  <c:v>43969</c:v>
                </c:pt>
                <c:pt idx="2330">
                  <c:v>43970</c:v>
                </c:pt>
                <c:pt idx="2331">
                  <c:v>43971</c:v>
                </c:pt>
                <c:pt idx="2332">
                  <c:v>43972</c:v>
                </c:pt>
                <c:pt idx="2333">
                  <c:v>43973</c:v>
                </c:pt>
                <c:pt idx="2334">
                  <c:v>43974</c:v>
                </c:pt>
                <c:pt idx="2335">
                  <c:v>43975</c:v>
                </c:pt>
                <c:pt idx="2336">
                  <c:v>43976</c:v>
                </c:pt>
                <c:pt idx="2337">
                  <c:v>43977</c:v>
                </c:pt>
                <c:pt idx="2338">
                  <c:v>43978</c:v>
                </c:pt>
                <c:pt idx="2339">
                  <c:v>43979</c:v>
                </c:pt>
                <c:pt idx="2340">
                  <c:v>43980</c:v>
                </c:pt>
                <c:pt idx="2341">
                  <c:v>43981</c:v>
                </c:pt>
                <c:pt idx="2342">
                  <c:v>43982</c:v>
                </c:pt>
                <c:pt idx="2343">
                  <c:v>43983</c:v>
                </c:pt>
                <c:pt idx="2344">
                  <c:v>43984</c:v>
                </c:pt>
                <c:pt idx="2345">
                  <c:v>43985</c:v>
                </c:pt>
                <c:pt idx="2346">
                  <c:v>43986</c:v>
                </c:pt>
                <c:pt idx="2347">
                  <c:v>43987</c:v>
                </c:pt>
                <c:pt idx="2348">
                  <c:v>43988</c:v>
                </c:pt>
                <c:pt idx="2349">
                  <c:v>43989</c:v>
                </c:pt>
                <c:pt idx="2350">
                  <c:v>43990</c:v>
                </c:pt>
                <c:pt idx="2351">
                  <c:v>43991</c:v>
                </c:pt>
                <c:pt idx="2352">
                  <c:v>43992</c:v>
                </c:pt>
                <c:pt idx="2353">
                  <c:v>43993</c:v>
                </c:pt>
                <c:pt idx="2354">
                  <c:v>43994</c:v>
                </c:pt>
                <c:pt idx="2355">
                  <c:v>43995</c:v>
                </c:pt>
                <c:pt idx="2356">
                  <c:v>43996</c:v>
                </c:pt>
                <c:pt idx="2357">
                  <c:v>43997</c:v>
                </c:pt>
                <c:pt idx="2358">
                  <c:v>43998</c:v>
                </c:pt>
                <c:pt idx="2359">
                  <c:v>43999</c:v>
                </c:pt>
                <c:pt idx="2360">
                  <c:v>44000</c:v>
                </c:pt>
                <c:pt idx="2361">
                  <c:v>44001</c:v>
                </c:pt>
                <c:pt idx="2362">
                  <c:v>44002</c:v>
                </c:pt>
                <c:pt idx="2363">
                  <c:v>44003</c:v>
                </c:pt>
                <c:pt idx="2364">
                  <c:v>44004</c:v>
                </c:pt>
                <c:pt idx="2365">
                  <c:v>44005</c:v>
                </c:pt>
                <c:pt idx="2366">
                  <c:v>44006</c:v>
                </c:pt>
                <c:pt idx="2367">
                  <c:v>44007</c:v>
                </c:pt>
                <c:pt idx="2368">
                  <c:v>44008</c:v>
                </c:pt>
                <c:pt idx="2369">
                  <c:v>44009</c:v>
                </c:pt>
                <c:pt idx="2370">
                  <c:v>44010</c:v>
                </c:pt>
                <c:pt idx="2371">
                  <c:v>44011</c:v>
                </c:pt>
                <c:pt idx="2372">
                  <c:v>44012</c:v>
                </c:pt>
                <c:pt idx="2373">
                  <c:v>44013</c:v>
                </c:pt>
                <c:pt idx="2374">
                  <c:v>44014</c:v>
                </c:pt>
                <c:pt idx="2375">
                  <c:v>44015</c:v>
                </c:pt>
                <c:pt idx="2376">
                  <c:v>44016</c:v>
                </c:pt>
                <c:pt idx="2377">
                  <c:v>44017</c:v>
                </c:pt>
                <c:pt idx="2378">
                  <c:v>44018</c:v>
                </c:pt>
                <c:pt idx="2379">
                  <c:v>44019</c:v>
                </c:pt>
                <c:pt idx="2380">
                  <c:v>44020</c:v>
                </c:pt>
                <c:pt idx="2381">
                  <c:v>44021</c:v>
                </c:pt>
                <c:pt idx="2382">
                  <c:v>44022</c:v>
                </c:pt>
                <c:pt idx="2383">
                  <c:v>44023</c:v>
                </c:pt>
                <c:pt idx="2384">
                  <c:v>44024</c:v>
                </c:pt>
                <c:pt idx="2385">
                  <c:v>44025</c:v>
                </c:pt>
                <c:pt idx="2386">
                  <c:v>44026</c:v>
                </c:pt>
                <c:pt idx="2387">
                  <c:v>44027</c:v>
                </c:pt>
                <c:pt idx="2388">
                  <c:v>44028</c:v>
                </c:pt>
                <c:pt idx="2389">
                  <c:v>44029</c:v>
                </c:pt>
                <c:pt idx="2390">
                  <c:v>44030</c:v>
                </c:pt>
                <c:pt idx="2391">
                  <c:v>44031</c:v>
                </c:pt>
                <c:pt idx="2392">
                  <c:v>44032</c:v>
                </c:pt>
                <c:pt idx="2393">
                  <c:v>44033</c:v>
                </c:pt>
                <c:pt idx="2394">
                  <c:v>44034</c:v>
                </c:pt>
                <c:pt idx="2395">
                  <c:v>44035</c:v>
                </c:pt>
                <c:pt idx="2396">
                  <c:v>44036</c:v>
                </c:pt>
                <c:pt idx="2397">
                  <c:v>44037</c:v>
                </c:pt>
                <c:pt idx="2398">
                  <c:v>44038</c:v>
                </c:pt>
                <c:pt idx="2399">
                  <c:v>44039</c:v>
                </c:pt>
                <c:pt idx="2400">
                  <c:v>44040</c:v>
                </c:pt>
                <c:pt idx="2401">
                  <c:v>44041</c:v>
                </c:pt>
                <c:pt idx="2402">
                  <c:v>44042</c:v>
                </c:pt>
                <c:pt idx="2403">
                  <c:v>44043</c:v>
                </c:pt>
                <c:pt idx="2404">
                  <c:v>44044</c:v>
                </c:pt>
                <c:pt idx="2405">
                  <c:v>44045</c:v>
                </c:pt>
                <c:pt idx="2406">
                  <c:v>44046</c:v>
                </c:pt>
                <c:pt idx="2407">
                  <c:v>44047</c:v>
                </c:pt>
                <c:pt idx="2408">
                  <c:v>44048</c:v>
                </c:pt>
                <c:pt idx="2409">
                  <c:v>44049</c:v>
                </c:pt>
                <c:pt idx="2410">
                  <c:v>44050</c:v>
                </c:pt>
                <c:pt idx="2411">
                  <c:v>44051</c:v>
                </c:pt>
                <c:pt idx="2412">
                  <c:v>44052</c:v>
                </c:pt>
                <c:pt idx="2413">
                  <c:v>44053</c:v>
                </c:pt>
                <c:pt idx="2414">
                  <c:v>44054</c:v>
                </c:pt>
                <c:pt idx="2415">
                  <c:v>44055</c:v>
                </c:pt>
                <c:pt idx="2416">
                  <c:v>44056</c:v>
                </c:pt>
                <c:pt idx="2417">
                  <c:v>44057</c:v>
                </c:pt>
                <c:pt idx="2418">
                  <c:v>44058</c:v>
                </c:pt>
                <c:pt idx="2419">
                  <c:v>44059</c:v>
                </c:pt>
                <c:pt idx="2420">
                  <c:v>44060</c:v>
                </c:pt>
                <c:pt idx="2421">
                  <c:v>44061</c:v>
                </c:pt>
                <c:pt idx="2422">
                  <c:v>44062</c:v>
                </c:pt>
                <c:pt idx="2423">
                  <c:v>44063</c:v>
                </c:pt>
                <c:pt idx="2424">
                  <c:v>44064</c:v>
                </c:pt>
                <c:pt idx="2425">
                  <c:v>44065</c:v>
                </c:pt>
                <c:pt idx="2426">
                  <c:v>44066</c:v>
                </c:pt>
                <c:pt idx="2427">
                  <c:v>44067</c:v>
                </c:pt>
                <c:pt idx="2428">
                  <c:v>44068</c:v>
                </c:pt>
                <c:pt idx="2429">
                  <c:v>44069</c:v>
                </c:pt>
                <c:pt idx="2430">
                  <c:v>44070</c:v>
                </c:pt>
                <c:pt idx="2431">
                  <c:v>44071</c:v>
                </c:pt>
                <c:pt idx="2432">
                  <c:v>44072</c:v>
                </c:pt>
                <c:pt idx="2433">
                  <c:v>44073</c:v>
                </c:pt>
                <c:pt idx="2434">
                  <c:v>44074</c:v>
                </c:pt>
                <c:pt idx="2435">
                  <c:v>44075</c:v>
                </c:pt>
                <c:pt idx="2436">
                  <c:v>44076</c:v>
                </c:pt>
                <c:pt idx="2437">
                  <c:v>44077</c:v>
                </c:pt>
                <c:pt idx="2438">
                  <c:v>44078</c:v>
                </c:pt>
                <c:pt idx="2439">
                  <c:v>44079</c:v>
                </c:pt>
                <c:pt idx="2440">
                  <c:v>44080</c:v>
                </c:pt>
                <c:pt idx="2441">
                  <c:v>44081</c:v>
                </c:pt>
                <c:pt idx="2442">
                  <c:v>44082</c:v>
                </c:pt>
                <c:pt idx="2443">
                  <c:v>44083</c:v>
                </c:pt>
                <c:pt idx="2444">
                  <c:v>44084</c:v>
                </c:pt>
                <c:pt idx="2445">
                  <c:v>44085</c:v>
                </c:pt>
                <c:pt idx="2446">
                  <c:v>44086</c:v>
                </c:pt>
                <c:pt idx="2447">
                  <c:v>44087</c:v>
                </c:pt>
                <c:pt idx="2448">
                  <c:v>44088</c:v>
                </c:pt>
                <c:pt idx="2449">
                  <c:v>44089</c:v>
                </c:pt>
                <c:pt idx="2450">
                  <c:v>44090</c:v>
                </c:pt>
                <c:pt idx="2451">
                  <c:v>44091</c:v>
                </c:pt>
                <c:pt idx="2452">
                  <c:v>44092</c:v>
                </c:pt>
                <c:pt idx="2453">
                  <c:v>44093</c:v>
                </c:pt>
                <c:pt idx="2454">
                  <c:v>44094</c:v>
                </c:pt>
                <c:pt idx="2455">
                  <c:v>44095</c:v>
                </c:pt>
                <c:pt idx="2456">
                  <c:v>44096</c:v>
                </c:pt>
                <c:pt idx="2457">
                  <c:v>44097</c:v>
                </c:pt>
                <c:pt idx="2458">
                  <c:v>44098</c:v>
                </c:pt>
                <c:pt idx="2459">
                  <c:v>44099</c:v>
                </c:pt>
                <c:pt idx="2460">
                  <c:v>44100</c:v>
                </c:pt>
                <c:pt idx="2461">
                  <c:v>44101</c:v>
                </c:pt>
                <c:pt idx="2462">
                  <c:v>44102</c:v>
                </c:pt>
                <c:pt idx="2463">
                  <c:v>44103</c:v>
                </c:pt>
                <c:pt idx="2464">
                  <c:v>44104</c:v>
                </c:pt>
                <c:pt idx="2465">
                  <c:v>44105</c:v>
                </c:pt>
                <c:pt idx="2466">
                  <c:v>44106</c:v>
                </c:pt>
                <c:pt idx="2467">
                  <c:v>44107</c:v>
                </c:pt>
                <c:pt idx="2468">
                  <c:v>44108</c:v>
                </c:pt>
                <c:pt idx="2469">
                  <c:v>44109</c:v>
                </c:pt>
                <c:pt idx="2470">
                  <c:v>44110</c:v>
                </c:pt>
                <c:pt idx="2471">
                  <c:v>44111</c:v>
                </c:pt>
                <c:pt idx="2472">
                  <c:v>44112</c:v>
                </c:pt>
                <c:pt idx="2473">
                  <c:v>44113</c:v>
                </c:pt>
                <c:pt idx="2474">
                  <c:v>44114</c:v>
                </c:pt>
                <c:pt idx="2475">
                  <c:v>44115</c:v>
                </c:pt>
                <c:pt idx="2476">
                  <c:v>44116</c:v>
                </c:pt>
                <c:pt idx="2477">
                  <c:v>44117</c:v>
                </c:pt>
                <c:pt idx="2478">
                  <c:v>44118</c:v>
                </c:pt>
                <c:pt idx="2479">
                  <c:v>44119</c:v>
                </c:pt>
                <c:pt idx="2480">
                  <c:v>44120</c:v>
                </c:pt>
                <c:pt idx="2481">
                  <c:v>44121</c:v>
                </c:pt>
                <c:pt idx="2482">
                  <c:v>44122</c:v>
                </c:pt>
                <c:pt idx="2483">
                  <c:v>44123</c:v>
                </c:pt>
                <c:pt idx="2484">
                  <c:v>44124</c:v>
                </c:pt>
                <c:pt idx="2485">
                  <c:v>44125</c:v>
                </c:pt>
                <c:pt idx="2486">
                  <c:v>44126</c:v>
                </c:pt>
                <c:pt idx="2487">
                  <c:v>44127</c:v>
                </c:pt>
                <c:pt idx="2488">
                  <c:v>44128</c:v>
                </c:pt>
                <c:pt idx="2489">
                  <c:v>44129</c:v>
                </c:pt>
                <c:pt idx="2490">
                  <c:v>44130</c:v>
                </c:pt>
                <c:pt idx="2491">
                  <c:v>44131</c:v>
                </c:pt>
                <c:pt idx="2492">
                  <c:v>44132</c:v>
                </c:pt>
                <c:pt idx="2493">
                  <c:v>44133</c:v>
                </c:pt>
                <c:pt idx="2494">
                  <c:v>44134</c:v>
                </c:pt>
                <c:pt idx="2495">
                  <c:v>44135</c:v>
                </c:pt>
                <c:pt idx="2496">
                  <c:v>44136</c:v>
                </c:pt>
                <c:pt idx="2497">
                  <c:v>44137</c:v>
                </c:pt>
                <c:pt idx="2498">
                  <c:v>44138</c:v>
                </c:pt>
                <c:pt idx="2499">
                  <c:v>44139</c:v>
                </c:pt>
                <c:pt idx="2500">
                  <c:v>44140</c:v>
                </c:pt>
                <c:pt idx="2501">
                  <c:v>44141</c:v>
                </c:pt>
                <c:pt idx="2502">
                  <c:v>44142</c:v>
                </c:pt>
                <c:pt idx="2503">
                  <c:v>44143</c:v>
                </c:pt>
                <c:pt idx="2504">
                  <c:v>44144</c:v>
                </c:pt>
                <c:pt idx="2505">
                  <c:v>44145</c:v>
                </c:pt>
                <c:pt idx="2506">
                  <c:v>44146</c:v>
                </c:pt>
                <c:pt idx="2507">
                  <c:v>44147</c:v>
                </c:pt>
                <c:pt idx="2508">
                  <c:v>44148</c:v>
                </c:pt>
                <c:pt idx="2509">
                  <c:v>44149</c:v>
                </c:pt>
                <c:pt idx="2510">
                  <c:v>44150</c:v>
                </c:pt>
                <c:pt idx="2511">
                  <c:v>44151</c:v>
                </c:pt>
                <c:pt idx="2512">
                  <c:v>44152</c:v>
                </c:pt>
                <c:pt idx="2513">
                  <c:v>44153</c:v>
                </c:pt>
                <c:pt idx="2514">
                  <c:v>44154</c:v>
                </c:pt>
                <c:pt idx="2515">
                  <c:v>44155</c:v>
                </c:pt>
                <c:pt idx="2516">
                  <c:v>44156</c:v>
                </c:pt>
                <c:pt idx="2517">
                  <c:v>44157</c:v>
                </c:pt>
                <c:pt idx="2518">
                  <c:v>44158</c:v>
                </c:pt>
                <c:pt idx="2519">
                  <c:v>44159</c:v>
                </c:pt>
                <c:pt idx="2520">
                  <c:v>44160</c:v>
                </c:pt>
                <c:pt idx="2521">
                  <c:v>44161</c:v>
                </c:pt>
                <c:pt idx="2522">
                  <c:v>44162</c:v>
                </c:pt>
                <c:pt idx="2523">
                  <c:v>44163</c:v>
                </c:pt>
                <c:pt idx="2524">
                  <c:v>44164</c:v>
                </c:pt>
                <c:pt idx="2525">
                  <c:v>44165</c:v>
                </c:pt>
                <c:pt idx="2526">
                  <c:v>44166</c:v>
                </c:pt>
                <c:pt idx="2527">
                  <c:v>44167</c:v>
                </c:pt>
                <c:pt idx="2528">
                  <c:v>44168</c:v>
                </c:pt>
                <c:pt idx="2529">
                  <c:v>44169</c:v>
                </c:pt>
                <c:pt idx="2530">
                  <c:v>44170</c:v>
                </c:pt>
                <c:pt idx="2531">
                  <c:v>44171</c:v>
                </c:pt>
                <c:pt idx="2532">
                  <c:v>44172</c:v>
                </c:pt>
                <c:pt idx="2533">
                  <c:v>44173</c:v>
                </c:pt>
                <c:pt idx="2534">
                  <c:v>44174</c:v>
                </c:pt>
                <c:pt idx="2535">
                  <c:v>44175</c:v>
                </c:pt>
                <c:pt idx="2536">
                  <c:v>44176</c:v>
                </c:pt>
                <c:pt idx="2537">
                  <c:v>44177</c:v>
                </c:pt>
                <c:pt idx="2538">
                  <c:v>44178</c:v>
                </c:pt>
                <c:pt idx="2539">
                  <c:v>44179</c:v>
                </c:pt>
                <c:pt idx="2540">
                  <c:v>44180</c:v>
                </c:pt>
                <c:pt idx="2541">
                  <c:v>44181</c:v>
                </c:pt>
                <c:pt idx="2542">
                  <c:v>44182</c:v>
                </c:pt>
                <c:pt idx="2543">
                  <c:v>44183</c:v>
                </c:pt>
                <c:pt idx="2544">
                  <c:v>44184</c:v>
                </c:pt>
                <c:pt idx="2545">
                  <c:v>44185</c:v>
                </c:pt>
                <c:pt idx="2546">
                  <c:v>44186</c:v>
                </c:pt>
                <c:pt idx="2547">
                  <c:v>44187</c:v>
                </c:pt>
                <c:pt idx="2548">
                  <c:v>44188</c:v>
                </c:pt>
                <c:pt idx="2549">
                  <c:v>44189</c:v>
                </c:pt>
                <c:pt idx="2550">
                  <c:v>44190</c:v>
                </c:pt>
                <c:pt idx="2551">
                  <c:v>44191</c:v>
                </c:pt>
                <c:pt idx="2552">
                  <c:v>44192</c:v>
                </c:pt>
                <c:pt idx="2553">
                  <c:v>44193</c:v>
                </c:pt>
                <c:pt idx="2554">
                  <c:v>44194</c:v>
                </c:pt>
                <c:pt idx="2555">
                  <c:v>44195</c:v>
                </c:pt>
                <c:pt idx="2556">
                  <c:v>44196</c:v>
                </c:pt>
                <c:pt idx="2557">
                  <c:v>44197</c:v>
                </c:pt>
                <c:pt idx="2558">
                  <c:v>44198</c:v>
                </c:pt>
                <c:pt idx="2559">
                  <c:v>44199</c:v>
                </c:pt>
                <c:pt idx="2560">
                  <c:v>44200</c:v>
                </c:pt>
                <c:pt idx="2561">
                  <c:v>44201</c:v>
                </c:pt>
                <c:pt idx="2562">
                  <c:v>44202</c:v>
                </c:pt>
                <c:pt idx="2563">
                  <c:v>44203</c:v>
                </c:pt>
                <c:pt idx="2564">
                  <c:v>44204</c:v>
                </c:pt>
                <c:pt idx="2565">
                  <c:v>44205</c:v>
                </c:pt>
                <c:pt idx="2566">
                  <c:v>44206</c:v>
                </c:pt>
                <c:pt idx="2567">
                  <c:v>44207</c:v>
                </c:pt>
                <c:pt idx="2568">
                  <c:v>44208</c:v>
                </c:pt>
                <c:pt idx="2569">
                  <c:v>44209</c:v>
                </c:pt>
                <c:pt idx="2570">
                  <c:v>44210</c:v>
                </c:pt>
                <c:pt idx="2571">
                  <c:v>44211</c:v>
                </c:pt>
                <c:pt idx="2572">
                  <c:v>44212</c:v>
                </c:pt>
                <c:pt idx="2573">
                  <c:v>44213</c:v>
                </c:pt>
                <c:pt idx="2574">
                  <c:v>44214</c:v>
                </c:pt>
                <c:pt idx="2575">
                  <c:v>44215</c:v>
                </c:pt>
                <c:pt idx="2576">
                  <c:v>44216</c:v>
                </c:pt>
                <c:pt idx="2577">
                  <c:v>44217</c:v>
                </c:pt>
                <c:pt idx="2578">
                  <c:v>44218</c:v>
                </c:pt>
                <c:pt idx="2579">
                  <c:v>44219</c:v>
                </c:pt>
                <c:pt idx="2580">
                  <c:v>44220</c:v>
                </c:pt>
                <c:pt idx="2581">
                  <c:v>44221</c:v>
                </c:pt>
                <c:pt idx="2582">
                  <c:v>44222</c:v>
                </c:pt>
                <c:pt idx="2583">
                  <c:v>44223</c:v>
                </c:pt>
                <c:pt idx="2584">
                  <c:v>44224</c:v>
                </c:pt>
                <c:pt idx="2585">
                  <c:v>44225</c:v>
                </c:pt>
                <c:pt idx="2586">
                  <c:v>44226</c:v>
                </c:pt>
                <c:pt idx="2587">
                  <c:v>44227</c:v>
                </c:pt>
                <c:pt idx="2588">
                  <c:v>44228</c:v>
                </c:pt>
                <c:pt idx="2589">
                  <c:v>44229</c:v>
                </c:pt>
                <c:pt idx="2590">
                  <c:v>44230</c:v>
                </c:pt>
                <c:pt idx="2591">
                  <c:v>44231</c:v>
                </c:pt>
                <c:pt idx="2592">
                  <c:v>44232</c:v>
                </c:pt>
                <c:pt idx="2593">
                  <c:v>44233</c:v>
                </c:pt>
                <c:pt idx="2594">
                  <c:v>44234</c:v>
                </c:pt>
                <c:pt idx="2595">
                  <c:v>44235</c:v>
                </c:pt>
                <c:pt idx="2596">
                  <c:v>44236</c:v>
                </c:pt>
                <c:pt idx="2597">
                  <c:v>44237</c:v>
                </c:pt>
                <c:pt idx="2598">
                  <c:v>44238</c:v>
                </c:pt>
                <c:pt idx="2599">
                  <c:v>44239</c:v>
                </c:pt>
                <c:pt idx="2600">
                  <c:v>44240</c:v>
                </c:pt>
                <c:pt idx="2601">
                  <c:v>44241</c:v>
                </c:pt>
                <c:pt idx="2602">
                  <c:v>44242</c:v>
                </c:pt>
                <c:pt idx="2603">
                  <c:v>44243</c:v>
                </c:pt>
                <c:pt idx="2604">
                  <c:v>44244</c:v>
                </c:pt>
                <c:pt idx="2605">
                  <c:v>44245</c:v>
                </c:pt>
                <c:pt idx="2606">
                  <c:v>44246</c:v>
                </c:pt>
                <c:pt idx="2607">
                  <c:v>44247</c:v>
                </c:pt>
                <c:pt idx="2608">
                  <c:v>44248</c:v>
                </c:pt>
                <c:pt idx="2609">
                  <c:v>44249</c:v>
                </c:pt>
                <c:pt idx="2610">
                  <c:v>44250</c:v>
                </c:pt>
                <c:pt idx="2611">
                  <c:v>44251</c:v>
                </c:pt>
                <c:pt idx="2612">
                  <c:v>44252</c:v>
                </c:pt>
                <c:pt idx="2613">
                  <c:v>44253</c:v>
                </c:pt>
                <c:pt idx="2614">
                  <c:v>44254</c:v>
                </c:pt>
                <c:pt idx="2615">
                  <c:v>44255</c:v>
                </c:pt>
                <c:pt idx="2616">
                  <c:v>44256</c:v>
                </c:pt>
                <c:pt idx="2617">
                  <c:v>44257</c:v>
                </c:pt>
                <c:pt idx="2618">
                  <c:v>44258</c:v>
                </c:pt>
                <c:pt idx="2619">
                  <c:v>44259</c:v>
                </c:pt>
                <c:pt idx="2620">
                  <c:v>44260</c:v>
                </c:pt>
                <c:pt idx="2621">
                  <c:v>44261</c:v>
                </c:pt>
                <c:pt idx="2622">
                  <c:v>44262</c:v>
                </c:pt>
                <c:pt idx="2623">
                  <c:v>44263</c:v>
                </c:pt>
                <c:pt idx="2624">
                  <c:v>44264</c:v>
                </c:pt>
                <c:pt idx="2625">
                  <c:v>44265</c:v>
                </c:pt>
                <c:pt idx="2626">
                  <c:v>44266</c:v>
                </c:pt>
                <c:pt idx="2627">
                  <c:v>44267</c:v>
                </c:pt>
                <c:pt idx="2628">
                  <c:v>44268</c:v>
                </c:pt>
                <c:pt idx="2629">
                  <c:v>44269</c:v>
                </c:pt>
                <c:pt idx="2630">
                  <c:v>44270</c:v>
                </c:pt>
                <c:pt idx="2631">
                  <c:v>44271</c:v>
                </c:pt>
                <c:pt idx="2632">
                  <c:v>44272</c:v>
                </c:pt>
                <c:pt idx="2633">
                  <c:v>44273</c:v>
                </c:pt>
                <c:pt idx="2634">
                  <c:v>44274</c:v>
                </c:pt>
                <c:pt idx="2635">
                  <c:v>44275</c:v>
                </c:pt>
                <c:pt idx="2636">
                  <c:v>44276</c:v>
                </c:pt>
                <c:pt idx="2637">
                  <c:v>44277</c:v>
                </c:pt>
                <c:pt idx="2638">
                  <c:v>44278</c:v>
                </c:pt>
                <c:pt idx="2639">
                  <c:v>44279</c:v>
                </c:pt>
                <c:pt idx="2640">
                  <c:v>44280</c:v>
                </c:pt>
                <c:pt idx="2641">
                  <c:v>44281</c:v>
                </c:pt>
                <c:pt idx="2642">
                  <c:v>44282</c:v>
                </c:pt>
                <c:pt idx="2643">
                  <c:v>44283</c:v>
                </c:pt>
                <c:pt idx="2644">
                  <c:v>44284</c:v>
                </c:pt>
                <c:pt idx="2645">
                  <c:v>44285</c:v>
                </c:pt>
                <c:pt idx="2646">
                  <c:v>44286</c:v>
                </c:pt>
                <c:pt idx="2647">
                  <c:v>44287</c:v>
                </c:pt>
                <c:pt idx="2648">
                  <c:v>44288</c:v>
                </c:pt>
                <c:pt idx="2649">
                  <c:v>44289</c:v>
                </c:pt>
                <c:pt idx="2650">
                  <c:v>44290</c:v>
                </c:pt>
                <c:pt idx="2651">
                  <c:v>44291</c:v>
                </c:pt>
                <c:pt idx="2652">
                  <c:v>44292</c:v>
                </c:pt>
                <c:pt idx="2653">
                  <c:v>44293</c:v>
                </c:pt>
                <c:pt idx="2654">
                  <c:v>44294</c:v>
                </c:pt>
                <c:pt idx="2655">
                  <c:v>44295</c:v>
                </c:pt>
                <c:pt idx="2656">
                  <c:v>44296</c:v>
                </c:pt>
                <c:pt idx="2657">
                  <c:v>44297</c:v>
                </c:pt>
                <c:pt idx="2658">
                  <c:v>44298</c:v>
                </c:pt>
                <c:pt idx="2659">
                  <c:v>44299</c:v>
                </c:pt>
                <c:pt idx="2660">
                  <c:v>44300</c:v>
                </c:pt>
                <c:pt idx="2661">
                  <c:v>44301</c:v>
                </c:pt>
                <c:pt idx="2662">
                  <c:v>44302</c:v>
                </c:pt>
                <c:pt idx="2663">
                  <c:v>44303</c:v>
                </c:pt>
                <c:pt idx="2664">
                  <c:v>44304</c:v>
                </c:pt>
                <c:pt idx="2665">
                  <c:v>44305</c:v>
                </c:pt>
                <c:pt idx="2666">
                  <c:v>44306</c:v>
                </c:pt>
                <c:pt idx="2667">
                  <c:v>44307</c:v>
                </c:pt>
                <c:pt idx="2668">
                  <c:v>44308</c:v>
                </c:pt>
                <c:pt idx="2669">
                  <c:v>44309</c:v>
                </c:pt>
                <c:pt idx="2670">
                  <c:v>44310</c:v>
                </c:pt>
                <c:pt idx="2671">
                  <c:v>44311</c:v>
                </c:pt>
                <c:pt idx="2672">
                  <c:v>44312</c:v>
                </c:pt>
                <c:pt idx="2673">
                  <c:v>44313</c:v>
                </c:pt>
                <c:pt idx="2674">
                  <c:v>44314</c:v>
                </c:pt>
                <c:pt idx="2675">
                  <c:v>44315</c:v>
                </c:pt>
                <c:pt idx="2676">
                  <c:v>44316</c:v>
                </c:pt>
                <c:pt idx="2677">
                  <c:v>44317</c:v>
                </c:pt>
                <c:pt idx="2678">
                  <c:v>44318</c:v>
                </c:pt>
                <c:pt idx="2679">
                  <c:v>44319</c:v>
                </c:pt>
                <c:pt idx="2680">
                  <c:v>44320</c:v>
                </c:pt>
                <c:pt idx="2681">
                  <c:v>44321</c:v>
                </c:pt>
                <c:pt idx="2682">
                  <c:v>44322</c:v>
                </c:pt>
                <c:pt idx="2683">
                  <c:v>44323</c:v>
                </c:pt>
                <c:pt idx="2684">
                  <c:v>44324</c:v>
                </c:pt>
                <c:pt idx="2685">
                  <c:v>44325</c:v>
                </c:pt>
                <c:pt idx="2686">
                  <c:v>44326</c:v>
                </c:pt>
                <c:pt idx="2687">
                  <c:v>44327</c:v>
                </c:pt>
                <c:pt idx="2688">
                  <c:v>44328</c:v>
                </c:pt>
                <c:pt idx="2689">
                  <c:v>44329</c:v>
                </c:pt>
                <c:pt idx="2690">
                  <c:v>44330</c:v>
                </c:pt>
                <c:pt idx="2691">
                  <c:v>44331</c:v>
                </c:pt>
                <c:pt idx="2692">
                  <c:v>44332</c:v>
                </c:pt>
                <c:pt idx="2693">
                  <c:v>44333</c:v>
                </c:pt>
                <c:pt idx="2694">
                  <c:v>44334</c:v>
                </c:pt>
                <c:pt idx="2695">
                  <c:v>44335</c:v>
                </c:pt>
                <c:pt idx="2696">
                  <c:v>44336</c:v>
                </c:pt>
                <c:pt idx="2697">
                  <c:v>44337</c:v>
                </c:pt>
                <c:pt idx="2698">
                  <c:v>44338</c:v>
                </c:pt>
                <c:pt idx="2699">
                  <c:v>44339</c:v>
                </c:pt>
                <c:pt idx="2700">
                  <c:v>44340</c:v>
                </c:pt>
                <c:pt idx="2701">
                  <c:v>44341</c:v>
                </c:pt>
                <c:pt idx="2702">
                  <c:v>44342</c:v>
                </c:pt>
                <c:pt idx="2703">
                  <c:v>44343</c:v>
                </c:pt>
                <c:pt idx="2704">
                  <c:v>44344</c:v>
                </c:pt>
                <c:pt idx="2705">
                  <c:v>44345</c:v>
                </c:pt>
                <c:pt idx="2706">
                  <c:v>44346</c:v>
                </c:pt>
                <c:pt idx="2707">
                  <c:v>44347</c:v>
                </c:pt>
                <c:pt idx="2708">
                  <c:v>44348</c:v>
                </c:pt>
                <c:pt idx="2709">
                  <c:v>44349</c:v>
                </c:pt>
                <c:pt idx="2710">
                  <c:v>44350</c:v>
                </c:pt>
                <c:pt idx="2711">
                  <c:v>44351</c:v>
                </c:pt>
                <c:pt idx="2712">
                  <c:v>44352</c:v>
                </c:pt>
                <c:pt idx="2713">
                  <c:v>44353</c:v>
                </c:pt>
                <c:pt idx="2714">
                  <c:v>44354</c:v>
                </c:pt>
                <c:pt idx="2715">
                  <c:v>44355</c:v>
                </c:pt>
                <c:pt idx="2716">
                  <c:v>44356</c:v>
                </c:pt>
                <c:pt idx="2717">
                  <c:v>44357</c:v>
                </c:pt>
                <c:pt idx="2718">
                  <c:v>44358</c:v>
                </c:pt>
                <c:pt idx="2719">
                  <c:v>44359</c:v>
                </c:pt>
                <c:pt idx="2720">
                  <c:v>44360</c:v>
                </c:pt>
                <c:pt idx="2721">
                  <c:v>44361</c:v>
                </c:pt>
                <c:pt idx="2722">
                  <c:v>44362</c:v>
                </c:pt>
                <c:pt idx="2723">
                  <c:v>44363</c:v>
                </c:pt>
                <c:pt idx="2724">
                  <c:v>44364</c:v>
                </c:pt>
                <c:pt idx="2725">
                  <c:v>44365</c:v>
                </c:pt>
                <c:pt idx="2726">
                  <c:v>44366</c:v>
                </c:pt>
                <c:pt idx="2727">
                  <c:v>44367</c:v>
                </c:pt>
                <c:pt idx="2728">
                  <c:v>44368</c:v>
                </c:pt>
                <c:pt idx="2729">
                  <c:v>44369</c:v>
                </c:pt>
                <c:pt idx="2730">
                  <c:v>44370</c:v>
                </c:pt>
                <c:pt idx="2731">
                  <c:v>44371</c:v>
                </c:pt>
                <c:pt idx="2732">
                  <c:v>44372</c:v>
                </c:pt>
                <c:pt idx="2733">
                  <c:v>44373</c:v>
                </c:pt>
                <c:pt idx="2734">
                  <c:v>44374</c:v>
                </c:pt>
                <c:pt idx="2735">
                  <c:v>44375</c:v>
                </c:pt>
                <c:pt idx="2736">
                  <c:v>44376</c:v>
                </c:pt>
                <c:pt idx="2737">
                  <c:v>44377</c:v>
                </c:pt>
                <c:pt idx="2738">
                  <c:v>44378</c:v>
                </c:pt>
                <c:pt idx="2739">
                  <c:v>44379</c:v>
                </c:pt>
                <c:pt idx="2740">
                  <c:v>44380</c:v>
                </c:pt>
                <c:pt idx="2741">
                  <c:v>44381</c:v>
                </c:pt>
                <c:pt idx="2742">
                  <c:v>44382</c:v>
                </c:pt>
                <c:pt idx="2743">
                  <c:v>44383</c:v>
                </c:pt>
                <c:pt idx="2744">
                  <c:v>44384</c:v>
                </c:pt>
                <c:pt idx="2745">
                  <c:v>44385</c:v>
                </c:pt>
                <c:pt idx="2746">
                  <c:v>44386</c:v>
                </c:pt>
                <c:pt idx="2747">
                  <c:v>44387</c:v>
                </c:pt>
                <c:pt idx="2748">
                  <c:v>44388</c:v>
                </c:pt>
                <c:pt idx="2749">
                  <c:v>44389</c:v>
                </c:pt>
                <c:pt idx="2750">
                  <c:v>44390</c:v>
                </c:pt>
                <c:pt idx="2751">
                  <c:v>44391</c:v>
                </c:pt>
                <c:pt idx="2752">
                  <c:v>44392</c:v>
                </c:pt>
                <c:pt idx="2753">
                  <c:v>44393</c:v>
                </c:pt>
                <c:pt idx="2754">
                  <c:v>44394</c:v>
                </c:pt>
                <c:pt idx="2755">
                  <c:v>44395</c:v>
                </c:pt>
                <c:pt idx="2756">
                  <c:v>44396</c:v>
                </c:pt>
                <c:pt idx="2757">
                  <c:v>44397</c:v>
                </c:pt>
                <c:pt idx="2758">
                  <c:v>44398</c:v>
                </c:pt>
                <c:pt idx="2759">
                  <c:v>44399</c:v>
                </c:pt>
                <c:pt idx="2760">
                  <c:v>44400</c:v>
                </c:pt>
                <c:pt idx="2761">
                  <c:v>44401</c:v>
                </c:pt>
                <c:pt idx="2762">
                  <c:v>44402</c:v>
                </c:pt>
                <c:pt idx="2763">
                  <c:v>44403</c:v>
                </c:pt>
                <c:pt idx="2764">
                  <c:v>44404</c:v>
                </c:pt>
                <c:pt idx="2765">
                  <c:v>44405</c:v>
                </c:pt>
                <c:pt idx="2766">
                  <c:v>44406</c:v>
                </c:pt>
                <c:pt idx="2767">
                  <c:v>44407</c:v>
                </c:pt>
                <c:pt idx="2768">
                  <c:v>44408</c:v>
                </c:pt>
                <c:pt idx="2769">
                  <c:v>44409</c:v>
                </c:pt>
                <c:pt idx="2770">
                  <c:v>44410</c:v>
                </c:pt>
                <c:pt idx="2771">
                  <c:v>44411</c:v>
                </c:pt>
                <c:pt idx="2772">
                  <c:v>44412</c:v>
                </c:pt>
                <c:pt idx="2773">
                  <c:v>44413</c:v>
                </c:pt>
                <c:pt idx="2774">
                  <c:v>44414</c:v>
                </c:pt>
                <c:pt idx="2775">
                  <c:v>44415</c:v>
                </c:pt>
                <c:pt idx="2776">
                  <c:v>44416</c:v>
                </c:pt>
                <c:pt idx="2777">
                  <c:v>44417</c:v>
                </c:pt>
                <c:pt idx="2778">
                  <c:v>44418</c:v>
                </c:pt>
                <c:pt idx="2779">
                  <c:v>44419</c:v>
                </c:pt>
                <c:pt idx="2780">
                  <c:v>44420</c:v>
                </c:pt>
                <c:pt idx="2781">
                  <c:v>44421</c:v>
                </c:pt>
                <c:pt idx="2782">
                  <c:v>44422</c:v>
                </c:pt>
                <c:pt idx="2783">
                  <c:v>44423</c:v>
                </c:pt>
                <c:pt idx="2784">
                  <c:v>44424</c:v>
                </c:pt>
                <c:pt idx="2785">
                  <c:v>44425</c:v>
                </c:pt>
                <c:pt idx="2786">
                  <c:v>44426</c:v>
                </c:pt>
                <c:pt idx="2787">
                  <c:v>44427</c:v>
                </c:pt>
                <c:pt idx="2788">
                  <c:v>44428</c:v>
                </c:pt>
                <c:pt idx="2789">
                  <c:v>44429</c:v>
                </c:pt>
                <c:pt idx="2790">
                  <c:v>44430</c:v>
                </c:pt>
                <c:pt idx="2791">
                  <c:v>44431</c:v>
                </c:pt>
                <c:pt idx="2792">
                  <c:v>44432</c:v>
                </c:pt>
                <c:pt idx="2793">
                  <c:v>44433</c:v>
                </c:pt>
                <c:pt idx="2794">
                  <c:v>44434</c:v>
                </c:pt>
                <c:pt idx="2795">
                  <c:v>44435</c:v>
                </c:pt>
                <c:pt idx="2796">
                  <c:v>44436</c:v>
                </c:pt>
                <c:pt idx="2797">
                  <c:v>44437</c:v>
                </c:pt>
                <c:pt idx="2798">
                  <c:v>44438</c:v>
                </c:pt>
                <c:pt idx="2799">
                  <c:v>44439</c:v>
                </c:pt>
                <c:pt idx="2800">
                  <c:v>44440</c:v>
                </c:pt>
                <c:pt idx="2801">
                  <c:v>44441</c:v>
                </c:pt>
                <c:pt idx="2802">
                  <c:v>44442</c:v>
                </c:pt>
                <c:pt idx="2803">
                  <c:v>44443</c:v>
                </c:pt>
                <c:pt idx="2804">
                  <c:v>44444</c:v>
                </c:pt>
                <c:pt idx="2805">
                  <c:v>44445</c:v>
                </c:pt>
                <c:pt idx="2806">
                  <c:v>44446</c:v>
                </c:pt>
                <c:pt idx="2807">
                  <c:v>44447</c:v>
                </c:pt>
                <c:pt idx="2808">
                  <c:v>44448</c:v>
                </c:pt>
                <c:pt idx="2809">
                  <c:v>44449</c:v>
                </c:pt>
                <c:pt idx="2810">
                  <c:v>44450</c:v>
                </c:pt>
                <c:pt idx="2811">
                  <c:v>44451</c:v>
                </c:pt>
                <c:pt idx="2812">
                  <c:v>44452</c:v>
                </c:pt>
                <c:pt idx="2813">
                  <c:v>44453</c:v>
                </c:pt>
                <c:pt idx="2814">
                  <c:v>44454</c:v>
                </c:pt>
                <c:pt idx="2815">
                  <c:v>44455</c:v>
                </c:pt>
                <c:pt idx="2816">
                  <c:v>44456</c:v>
                </c:pt>
                <c:pt idx="2817">
                  <c:v>44457</c:v>
                </c:pt>
                <c:pt idx="2818">
                  <c:v>44458</c:v>
                </c:pt>
                <c:pt idx="2819">
                  <c:v>44459</c:v>
                </c:pt>
                <c:pt idx="2820">
                  <c:v>44460</c:v>
                </c:pt>
                <c:pt idx="2821">
                  <c:v>44461</c:v>
                </c:pt>
                <c:pt idx="2822">
                  <c:v>44462</c:v>
                </c:pt>
                <c:pt idx="2823">
                  <c:v>44463</c:v>
                </c:pt>
                <c:pt idx="2824">
                  <c:v>44464</c:v>
                </c:pt>
                <c:pt idx="2825">
                  <c:v>44465</c:v>
                </c:pt>
                <c:pt idx="2826">
                  <c:v>44466</c:v>
                </c:pt>
                <c:pt idx="2827">
                  <c:v>44467</c:v>
                </c:pt>
                <c:pt idx="2828">
                  <c:v>44468</c:v>
                </c:pt>
                <c:pt idx="2829">
                  <c:v>44469</c:v>
                </c:pt>
                <c:pt idx="2830">
                  <c:v>44470</c:v>
                </c:pt>
                <c:pt idx="2831">
                  <c:v>44471</c:v>
                </c:pt>
                <c:pt idx="2832">
                  <c:v>44472</c:v>
                </c:pt>
                <c:pt idx="2833">
                  <c:v>44473</c:v>
                </c:pt>
                <c:pt idx="2834">
                  <c:v>44474</c:v>
                </c:pt>
                <c:pt idx="2835">
                  <c:v>44475</c:v>
                </c:pt>
                <c:pt idx="2836">
                  <c:v>44476</c:v>
                </c:pt>
                <c:pt idx="2837">
                  <c:v>44477</c:v>
                </c:pt>
                <c:pt idx="2838">
                  <c:v>44478</c:v>
                </c:pt>
                <c:pt idx="2839">
                  <c:v>44479</c:v>
                </c:pt>
                <c:pt idx="2840">
                  <c:v>44480</c:v>
                </c:pt>
                <c:pt idx="2841">
                  <c:v>44481</c:v>
                </c:pt>
                <c:pt idx="2842">
                  <c:v>44482</c:v>
                </c:pt>
                <c:pt idx="2843">
                  <c:v>44483</c:v>
                </c:pt>
                <c:pt idx="2844">
                  <c:v>44484</c:v>
                </c:pt>
                <c:pt idx="2845">
                  <c:v>44485</c:v>
                </c:pt>
                <c:pt idx="2846">
                  <c:v>44486</c:v>
                </c:pt>
                <c:pt idx="2847">
                  <c:v>44487</c:v>
                </c:pt>
                <c:pt idx="2848">
                  <c:v>44488</c:v>
                </c:pt>
                <c:pt idx="2849">
                  <c:v>44489</c:v>
                </c:pt>
                <c:pt idx="2850">
                  <c:v>44490</c:v>
                </c:pt>
                <c:pt idx="2851">
                  <c:v>44491</c:v>
                </c:pt>
                <c:pt idx="2852">
                  <c:v>44492</c:v>
                </c:pt>
                <c:pt idx="2853">
                  <c:v>44493</c:v>
                </c:pt>
                <c:pt idx="2854">
                  <c:v>44494</c:v>
                </c:pt>
                <c:pt idx="2855">
                  <c:v>44495</c:v>
                </c:pt>
                <c:pt idx="2856">
                  <c:v>44496</c:v>
                </c:pt>
                <c:pt idx="2857">
                  <c:v>44497</c:v>
                </c:pt>
                <c:pt idx="2858">
                  <c:v>44498</c:v>
                </c:pt>
                <c:pt idx="2859">
                  <c:v>44499</c:v>
                </c:pt>
                <c:pt idx="2860">
                  <c:v>44500</c:v>
                </c:pt>
                <c:pt idx="2861">
                  <c:v>44501</c:v>
                </c:pt>
                <c:pt idx="2862">
                  <c:v>44502</c:v>
                </c:pt>
                <c:pt idx="2863">
                  <c:v>44503</c:v>
                </c:pt>
                <c:pt idx="2864">
                  <c:v>44504</c:v>
                </c:pt>
                <c:pt idx="2865">
                  <c:v>44505</c:v>
                </c:pt>
                <c:pt idx="2866">
                  <c:v>44506</c:v>
                </c:pt>
                <c:pt idx="2867">
                  <c:v>44507</c:v>
                </c:pt>
                <c:pt idx="2868">
                  <c:v>44508</c:v>
                </c:pt>
                <c:pt idx="2869">
                  <c:v>44509</c:v>
                </c:pt>
                <c:pt idx="2870">
                  <c:v>44510</c:v>
                </c:pt>
                <c:pt idx="2871">
                  <c:v>44511</c:v>
                </c:pt>
                <c:pt idx="2872">
                  <c:v>44512</c:v>
                </c:pt>
                <c:pt idx="2873">
                  <c:v>44513</c:v>
                </c:pt>
                <c:pt idx="2874">
                  <c:v>44514</c:v>
                </c:pt>
                <c:pt idx="2875">
                  <c:v>44515</c:v>
                </c:pt>
                <c:pt idx="2876">
                  <c:v>44516</c:v>
                </c:pt>
                <c:pt idx="2877">
                  <c:v>44517</c:v>
                </c:pt>
                <c:pt idx="2878">
                  <c:v>44518</c:v>
                </c:pt>
                <c:pt idx="2879">
                  <c:v>44519</c:v>
                </c:pt>
                <c:pt idx="2880">
                  <c:v>44520</c:v>
                </c:pt>
                <c:pt idx="2881">
                  <c:v>44521</c:v>
                </c:pt>
                <c:pt idx="2882">
                  <c:v>44522</c:v>
                </c:pt>
                <c:pt idx="2883">
                  <c:v>44523</c:v>
                </c:pt>
                <c:pt idx="2884">
                  <c:v>44524</c:v>
                </c:pt>
                <c:pt idx="2885">
                  <c:v>44525</c:v>
                </c:pt>
                <c:pt idx="2886">
                  <c:v>44526</c:v>
                </c:pt>
                <c:pt idx="2887">
                  <c:v>44527</c:v>
                </c:pt>
                <c:pt idx="2888">
                  <c:v>44528</c:v>
                </c:pt>
                <c:pt idx="2889">
                  <c:v>44529</c:v>
                </c:pt>
                <c:pt idx="2890">
                  <c:v>44530</c:v>
                </c:pt>
                <c:pt idx="2891">
                  <c:v>44531</c:v>
                </c:pt>
                <c:pt idx="2892">
                  <c:v>44532</c:v>
                </c:pt>
                <c:pt idx="2893">
                  <c:v>44533</c:v>
                </c:pt>
                <c:pt idx="2894">
                  <c:v>44534</c:v>
                </c:pt>
                <c:pt idx="2895">
                  <c:v>44535</c:v>
                </c:pt>
                <c:pt idx="2896">
                  <c:v>44536</c:v>
                </c:pt>
                <c:pt idx="2897">
                  <c:v>44537</c:v>
                </c:pt>
                <c:pt idx="2898">
                  <c:v>44538</c:v>
                </c:pt>
                <c:pt idx="2899">
                  <c:v>44539</c:v>
                </c:pt>
                <c:pt idx="2900">
                  <c:v>44540</c:v>
                </c:pt>
                <c:pt idx="2901">
                  <c:v>44541</c:v>
                </c:pt>
                <c:pt idx="2902">
                  <c:v>44542</c:v>
                </c:pt>
                <c:pt idx="2903">
                  <c:v>44543</c:v>
                </c:pt>
                <c:pt idx="2904">
                  <c:v>44544</c:v>
                </c:pt>
                <c:pt idx="2905">
                  <c:v>44545</c:v>
                </c:pt>
                <c:pt idx="2906">
                  <c:v>44546</c:v>
                </c:pt>
                <c:pt idx="2907">
                  <c:v>44547</c:v>
                </c:pt>
                <c:pt idx="2908">
                  <c:v>44548</c:v>
                </c:pt>
                <c:pt idx="2909">
                  <c:v>44549</c:v>
                </c:pt>
                <c:pt idx="2910">
                  <c:v>44550</c:v>
                </c:pt>
                <c:pt idx="2911">
                  <c:v>44551</c:v>
                </c:pt>
                <c:pt idx="2912">
                  <c:v>44552</c:v>
                </c:pt>
                <c:pt idx="2913">
                  <c:v>44553</c:v>
                </c:pt>
                <c:pt idx="2914">
                  <c:v>44554</c:v>
                </c:pt>
                <c:pt idx="2915">
                  <c:v>44555</c:v>
                </c:pt>
                <c:pt idx="2916">
                  <c:v>44556</c:v>
                </c:pt>
                <c:pt idx="2917">
                  <c:v>44557</c:v>
                </c:pt>
                <c:pt idx="2918">
                  <c:v>44558</c:v>
                </c:pt>
                <c:pt idx="2919">
                  <c:v>44559</c:v>
                </c:pt>
                <c:pt idx="2920">
                  <c:v>44560</c:v>
                </c:pt>
                <c:pt idx="2921">
                  <c:v>44561</c:v>
                </c:pt>
                <c:pt idx="2922">
                  <c:v>44562</c:v>
                </c:pt>
                <c:pt idx="2923">
                  <c:v>44563</c:v>
                </c:pt>
                <c:pt idx="2924">
                  <c:v>44564</c:v>
                </c:pt>
                <c:pt idx="2925">
                  <c:v>44565</c:v>
                </c:pt>
                <c:pt idx="2926">
                  <c:v>44566</c:v>
                </c:pt>
                <c:pt idx="2927">
                  <c:v>44567</c:v>
                </c:pt>
                <c:pt idx="2928">
                  <c:v>44568</c:v>
                </c:pt>
                <c:pt idx="2929">
                  <c:v>44569</c:v>
                </c:pt>
                <c:pt idx="2930">
                  <c:v>44570</c:v>
                </c:pt>
                <c:pt idx="2931">
                  <c:v>44571</c:v>
                </c:pt>
                <c:pt idx="2932">
                  <c:v>44572</c:v>
                </c:pt>
                <c:pt idx="2933">
                  <c:v>44573</c:v>
                </c:pt>
                <c:pt idx="2934">
                  <c:v>44574</c:v>
                </c:pt>
                <c:pt idx="2935">
                  <c:v>44575</c:v>
                </c:pt>
                <c:pt idx="2936">
                  <c:v>44576</c:v>
                </c:pt>
                <c:pt idx="2937">
                  <c:v>44577</c:v>
                </c:pt>
                <c:pt idx="2938">
                  <c:v>44578</c:v>
                </c:pt>
                <c:pt idx="2939">
                  <c:v>44579</c:v>
                </c:pt>
                <c:pt idx="2940">
                  <c:v>44580</c:v>
                </c:pt>
                <c:pt idx="2941">
                  <c:v>44581</c:v>
                </c:pt>
                <c:pt idx="2942">
                  <c:v>44582</c:v>
                </c:pt>
                <c:pt idx="2943">
                  <c:v>44583</c:v>
                </c:pt>
                <c:pt idx="2944">
                  <c:v>44584</c:v>
                </c:pt>
                <c:pt idx="2945">
                  <c:v>44585</c:v>
                </c:pt>
                <c:pt idx="2946">
                  <c:v>44586</c:v>
                </c:pt>
                <c:pt idx="2947">
                  <c:v>44587</c:v>
                </c:pt>
                <c:pt idx="2948">
                  <c:v>44588</c:v>
                </c:pt>
                <c:pt idx="2949">
                  <c:v>44589</c:v>
                </c:pt>
                <c:pt idx="2950">
                  <c:v>44590</c:v>
                </c:pt>
                <c:pt idx="2951">
                  <c:v>44591</c:v>
                </c:pt>
                <c:pt idx="2952">
                  <c:v>44592</c:v>
                </c:pt>
                <c:pt idx="2953">
                  <c:v>44593</c:v>
                </c:pt>
                <c:pt idx="2954">
                  <c:v>44594</c:v>
                </c:pt>
                <c:pt idx="2955">
                  <c:v>44595</c:v>
                </c:pt>
                <c:pt idx="2956">
                  <c:v>44596</c:v>
                </c:pt>
                <c:pt idx="2957">
                  <c:v>44597</c:v>
                </c:pt>
                <c:pt idx="2958">
                  <c:v>44598</c:v>
                </c:pt>
                <c:pt idx="2959">
                  <c:v>44599</c:v>
                </c:pt>
                <c:pt idx="2960">
                  <c:v>44600</c:v>
                </c:pt>
                <c:pt idx="2961">
                  <c:v>44601</c:v>
                </c:pt>
                <c:pt idx="2962">
                  <c:v>44602</c:v>
                </c:pt>
                <c:pt idx="2963">
                  <c:v>44603</c:v>
                </c:pt>
                <c:pt idx="2964">
                  <c:v>44604</c:v>
                </c:pt>
                <c:pt idx="2965">
                  <c:v>44605</c:v>
                </c:pt>
                <c:pt idx="2966">
                  <c:v>44606</c:v>
                </c:pt>
                <c:pt idx="2967">
                  <c:v>44607</c:v>
                </c:pt>
                <c:pt idx="2968">
                  <c:v>44608</c:v>
                </c:pt>
                <c:pt idx="2969">
                  <c:v>44609</c:v>
                </c:pt>
                <c:pt idx="2970">
                  <c:v>44610</c:v>
                </c:pt>
                <c:pt idx="2971">
                  <c:v>44611</c:v>
                </c:pt>
                <c:pt idx="2972">
                  <c:v>44612</c:v>
                </c:pt>
                <c:pt idx="2973">
                  <c:v>44613</c:v>
                </c:pt>
                <c:pt idx="2974">
                  <c:v>44614</c:v>
                </c:pt>
                <c:pt idx="2975">
                  <c:v>44615</c:v>
                </c:pt>
                <c:pt idx="2976">
                  <c:v>44616</c:v>
                </c:pt>
                <c:pt idx="2977">
                  <c:v>44617</c:v>
                </c:pt>
                <c:pt idx="2978">
                  <c:v>44618</c:v>
                </c:pt>
                <c:pt idx="2979">
                  <c:v>44619</c:v>
                </c:pt>
                <c:pt idx="2980">
                  <c:v>44620</c:v>
                </c:pt>
                <c:pt idx="2981">
                  <c:v>44621</c:v>
                </c:pt>
                <c:pt idx="2982">
                  <c:v>44622</c:v>
                </c:pt>
                <c:pt idx="2983">
                  <c:v>44623</c:v>
                </c:pt>
                <c:pt idx="2984">
                  <c:v>44624</c:v>
                </c:pt>
                <c:pt idx="2985">
                  <c:v>44625</c:v>
                </c:pt>
                <c:pt idx="2986">
                  <c:v>44626</c:v>
                </c:pt>
                <c:pt idx="2987">
                  <c:v>44627</c:v>
                </c:pt>
                <c:pt idx="2988">
                  <c:v>44628</c:v>
                </c:pt>
                <c:pt idx="2989">
                  <c:v>44629</c:v>
                </c:pt>
                <c:pt idx="2990">
                  <c:v>44630</c:v>
                </c:pt>
                <c:pt idx="2991">
                  <c:v>44631</c:v>
                </c:pt>
                <c:pt idx="2992">
                  <c:v>44632</c:v>
                </c:pt>
                <c:pt idx="2993">
                  <c:v>44633</c:v>
                </c:pt>
                <c:pt idx="2994">
                  <c:v>44634</c:v>
                </c:pt>
                <c:pt idx="2995">
                  <c:v>44635</c:v>
                </c:pt>
                <c:pt idx="2996">
                  <c:v>44636</c:v>
                </c:pt>
                <c:pt idx="2997">
                  <c:v>44637</c:v>
                </c:pt>
                <c:pt idx="2998">
                  <c:v>44638</c:v>
                </c:pt>
                <c:pt idx="2999">
                  <c:v>44639</c:v>
                </c:pt>
                <c:pt idx="3000">
                  <c:v>44640</c:v>
                </c:pt>
                <c:pt idx="3001">
                  <c:v>44641</c:v>
                </c:pt>
                <c:pt idx="3002">
                  <c:v>44642</c:v>
                </c:pt>
                <c:pt idx="3003">
                  <c:v>44643</c:v>
                </c:pt>
                <c:pt idx="3004">
                  <c:v>44644</c:v>
                </c:pt>
                <c:pt idx="3005">
                  <c:v>44645</c:v>
                </c:pt>
                <c:pt idx="3006">
                  <c:v>44646</c:v>
                </c:pt>
                <c:pt idx="3007">
                  <c:v>44647</c:v>
                </c:pt>
                <c:pt idx="3008">
                  <c:v>44648</c:v>
                </c:pt>
                <c:pt idx="3009">
                  <c:v>44649</c:v>
                </c:pt>
                <c:pt idx="3010">
                  <c:v>44650</c:v>
                </c:pt>
                <c:pt idx="3011">
                  <c:v>44651</c:v>
                </c:pt>
                <c:pt idx="3012">
                  <c:v>44652</c:v>
                </c:pt>
                <c:pt idx="3013">
                  <c:v>44653</c:v>
                </c:pt>
                <c:pt idx="3014">
                  <c:v>44654</c:v>
                </c:pt>
                <c:pt idx="3015">
                  <c:v>44655</c:v>
                </c:pt>
                <c:pt idx="3016">
                  <c:v>44656</c:v>
                </c:pt>
                <c:pt idx="3017">
                  <c:v>44657</c:v>
                </c:pt>
                <c:pt idx="3018">
                  <c:v>44658</c:v>
                </c:pt>
                <c:pt idx="3019">
                  <c:v>44659</c:v>
                </c:pt>
                <c:pt idx="3020">
                  <c:v>44660</c:v>
                </c:pt>
                <c:pt idx="3021">
                  <c:v>44661</c:v>
                </c:pt>
                <c:pt idx="3022">
                  <c:v>44662</c:v>
                </c:pt>
                <c:pt idx="3023">
                  <c:v>44663</c:v>
                </c:pt>
                <c:pt idx="3024">
                  <c:v>44664</c:v>
                </c:pt>
                <c:pt idx="3025">
                  <c:v>44665</c:v>
                </c:pt>
                <c:pt idx="3026">
                  <c:v>44666</c:v>
                </c:pt>
                <c:pt idx="3027">
                  <c:v>44667</c:v>
                </c:pt>
                <c:pt idx="3028">
                  <c:v>44668</c:v>
                </c:pt>
                <c:pt idx="3029">
                  <c:v>44669</c:v>
                </c:pt>
                <c:pt idx="3030">
                  <c:v>44670</c:v>
                </c:pt>
                <c:pt idx="3031">
                  <c:v>44671</c:v>
                </c:pt>
                <c:pt idx="3032">
                  <c:v>44672</c:v>
                </c:pt>
                <c:pt idx="3033">
                  <c:v>44673</c:v>
                </c:pt>
                <c:pt idx="3034">
                  <c:v>44674</c:v>
                </c:pt>
                <c:pt idx="3035">
                  <c:v>44675</c:v>
                </c:pt>
                <c:pt idx="3036">
                  <c:v>44676</c:v>
                </c:pt>
                <c:pt idx="3037">
                  <c:v>44677</c:v>
                </c:pt>
                <c:pt idx="3038">
                  <c:v>44678</c:v>
                </c:pt>
                <c:pt idx="3039">
                  <c:v>44679</c:v>
                </c:pt>
                <c:pt idx="3040">
                  <c:v>44680</c:v>
                </c:pt>
                <c:pt idx="3041">
                  <c:v>44681</c:v>
                </c:pt>
                <c:pt idx="3042">
                  <c:v>44682</c:v>
                </c:pt>
                <c:pt idx="3043">
                  <c:v>44683</c:v>
                </c:pt>
                <c:pt idx="3044">
                  <c:v>44684</c:v>
                </c:pt>
                <c:pt idx="3045">
                  <c:v>44685</c:v>
                </c:pt>
                <c:pt idx="3046">
                  <c:v>44686</c:v>
                </c:pt>
                <c:pt idx="3047">
                  <c:v>44687</c:v>
                </c:pt>
                <c:pt idx="3048">
                  <c:v>44688</c:v>
                </c:pt>
                <c:pt idx="3049">
                  <c:v>44689</c:v>
                </c:pt>
                <c:pt idx="3050">
                  <c:v>44690</c:v>
                </c:pt>
                <c:pt idx="3051">
                  <c:v>44691</c:v>
                </c:pt>
                <c:pt idx="3052">
                  <c:v>44692</c:v>
                </c:pt>
                <c:pt idx="3053">
                  <c:v>44693</c:v>
                </c:pt>
                <c:pt idx="3054">
                  <c:v>44694</c:v>
                </c:pt>
                <c:pt idx="3055">
                  <c:v>44695</c:v>
                </c:pt>
                <c:pt idx="3056">
                  <c:v>44696</c:v>
                </c:pt>
                <c:pt idx="3057">
                  <c:v>44697</c:v>
                </c:pt>
                <c:pt idx="3058">
                  <c:v>44698</c:v>
                </c:pt>
                <c:pt idx="3059">
                  <c:v>44699</c:v>
                </c:pt>
                <c:pt idx="3060">
                  <c:v>44700</c:v>
                </c:pt>
                <c:pt idx="3061">
                  <c:v>44701</c:v>
                </c:pt>
                <c:pt idx="3062">
                  <c:v>44702</c:v>
                </c:pt>
                <c:pt idx="3063">
                  <c:v>44703</c:v>
                </c:pt>
                <c:pt idx="3064">
                  <c:v>44704</c:v>
                </c:pt>
                <c:pt idx="3065">
                  <c:v>44705</c:v>
                </c:pt>
                <c:pt idx="3066">
                  <c:v>44706</c:v>
                </c:pt>
                <c:pt idx="3067">
                  <c:v>44707</c:v>
                </c:pt>
                <c:pt idx="3068">
                  <c:v>44708</c:v>
                </c:pt>
                <c:pt idx="3069">
                  <c:v>44709</c:v>
                </c:pt>
                <c:pt idx="3070">
                  <c:v>44710</c:v>
                </c:pt>
                <c:pt idx="3071">
                  <c:v>44711</c:v>
                </c:pt>
                <c:pt idx="3072">
                  <c:v>44712</c:v>
                </c:pt>
                <c:pt idx="3073">
                  <c:v>44713</c:v>
                </c:pt>
                <c:pt idx="3074">
                  <c:v>44714</c:v>
                </c:pt>
                <c:pt idx="3075">
                  <c:v>44715</c:v>
                </c:pt>
                <c:pt idx="3076">
                  <c:v>44716</c:v>
                </c:pt>
                <c:pt idx="3077">
                  <c:v>44717</c:v>
                </c:pt>
                <c:pt idx="3078">
                  <c:v>44718</c:v>
                </c:pt>
                <c:pt idx="3079">
                  <c:v>44719</c:v>
                </c:pt>
                <c:pt idx="3080">
                  <c:v>44720</c:v>
                </c:pt>
                <c:pt idx="3081">
                  <c:v>44721</c:v>
                </c:pt>
                <c:pt idx="3082">
                  <c:v>44722</c:v>
                </c:pt>
                <c:pt idx="3083">
                  <c:v>44723</c:v>
                </c:pt>
                <c:pt idx="3084">
                  <c:v>44724</c:v>
                </c:pt>
                <c:pt idx="3085">
                  <c:v>44725</c:v>
                </c:pt>
                <c:pt idx="3086">
                  <c:v>44726</c:v>
                </c:pt>
                <c:pt idx="3087">
                  <c:v>44727</c:v>
                </c:pt>
                <c:pt idx="3088">
                  <c:v>44728</c:v>
                </c:pt>
                <c:pt idx="3089">
                  <c:v>44729</c:v>
                </c:pt>
                <c:pt idx="3090">
                  <c:v>44730</c:v>
                </c:pt>
                <c:pt idx="3091">
                  <c:v>44731</c:v>
                </c:pt>
                <c:pt idx="3092">
                  <c:v>44732</c:v>
                </c:pt>
                <c:pt idx="3093">
                  <c:v>44733</c:v>
                </c:pt>
                <c:pt idx="3094">
                  <c:v>44734</c:v>
                </c:pt>
                <c:pt idx="3095">
                  <c:v>44735</c:v>
                </c:pt>
                <c:pt idx="3096">
                  <c:v>44736</c:v>
                </c:pt>
                <c:pt idx="3097">
                  <c:v>44737</c:v>
                </c:pt>
                <c:pt idx="3098">
                  <c:v>44738</c:v>
                </c:pt>
                <c:pt idx="3099">
                  <c:v>44739</c:v>
                </c:pt>
                <c:pt idx="3100">
                  <c:v>44740</c:v>
                </c:pt>
                <c:pt idx="3101">
                  <c:v>44741</c:v>
                </c:pt>
                <c:pt idx="3102">
                  <c:v>44742</c:v>
                </c:pt>
                <c:pt idx="3103">
                  <c:v>44743</c:v>
                </c:pt>
                <c:pt idx="3104">
                  <c:v>44744</c:v>
                </c:pt>
                <c:pt idx="3105">
                  <c:v>44745</c:v>
                </c:pt>
                <c:pt idx="3106">
                  <c:v>44746</c:v>
                </c:pt>
                <c:pt idx="3107">
                  <c:v>44747</c:v>
                </c:pt>
                <c:pt idx="3108">
                  <c:v>44748</c:v>
                </c:pt>
                <c:pt idx="3109">
                  <c:v>44749</c:v>
                </c:pt>
                <c:pt idx="3110">
                  <c:v>44750</c:v>
                </c:pt>
                <c:pt idx="3111">
                  <c:v>44751</c:v>
                </c:pt>
                <c:pt idx="3112">
                  <c:v>44752</c:v>
                </c:pt>
                <c:pt idx="3113">
                  <c:v>44753</c:v>
                </c:pt>
                <c:pt idx="3114">
                  <c:v>44754</c:v>
                </c:pt>
                <c:pt idx="3115">
                  <c:v>44755</c:v>
                </c:pt>
                <c:pt idx="3116">
                  <c:v>44756</c:v>
                </c:pt>
                <c:pt idx="3117">
                  <c:v>44757</c:v>
                </c:pt>
                <c:pt idx="3118">
                  <c:v>44758</c:v>
                </c:pt>
                <c:pt idx="3119">
                  <c:v>44759</c:v>
                </c:pt>
                <c:pt idx="3120">
                  <c:v>44760</c:v>
                </c:pt>
                <c:pt idx="3121">
                  <c:v>44761</c:v>
                </c:pt>
                <c:pt idx="3122">
                  <c:v>44762</c:v>
                </c:pt>
                <c:pt idx="3123">
                  <c:v>44763</c:v>
                </c:pt>
                <c:pt idx="3124">
                  <c:v>44764</c:v>
                </c:pt>
                <c:pt idx="3125">
                  <c:v>44765</c:v>
                </c:pt>
                <c:pt idx="3126">
                  <c:v>44766</c:v>
                </c:pt>
                <c:pt idx="3127">
                  <c:v>44767</c:v>
                </c:pt>
                <c:pt idx="3128">
                  <c:v>44768</c:v>
                </c:pt>
                <c:pt idx="3129">
                  <c:v>44769</c:v>
                </c:pt>
                <c:pt idx="3130">
                  <c:v>44770</c:v>
                </c:pt>
                <c:pt idx="3131">
                  <c:v>44771</c:v>
                </c:pt>
                <c:pt idx="3132">
                  <c:v>44772</c:v>
                </c:pt>
                <c:pt idx="3133">
                  <c:v>44773</c:v>
                </c:pt>
                <c:pt idx="3134">
                  <c:v>44774</c:v>
                </c:pt>
                <c:pt idx="3135">
                  <c:v>44775</c:v>
                </c:pt>
                <c:pt idx="3136">
                  <c:v>44776</c:v>
                </c:pt>
                <c:pt idx="3137">
                  <c:v>44777</c:v>
                </c:pt>
                <c:pt idx="3138">
                  <c:v>44778</c:v>
                </c:pt>
                <c:pt idx="3139">
                  <c:v>44779</c:v>
                </c:pt>
                <c:pt idx="3140">
                  <c:v>44780</c:v>
                </c:pt>
                <c:pt idx="3141">
                  <c:v>44781</c:v>
                </c:pt>
                <c:pt idx="3142">
                  <c:v>44782</c:v>
                </c:pt>
                <c:pt idx="3143">
                  <c:v>44783</c:v>
                </c:pt>
                <c:pt idx="3144">
                  <c:v>44784</c:v>
                </c:pt>
                <c:pt idx="3145">
                  <c:v>44785</c:v>
                </c:pt>
                <c:pt idx="3146">
                  <c:v>44786</c:v>
                </c:pt>
                <c:pt idx="3147">
                  <c:v>44787</c:v>
                </c:pt>
                <c:pt idx="3148">
                  <c:v>44788</c:v>
                </c:pt>
                <c:pt idx="3149">
                  <c:v>44789</c:v>
                </c:pt>
                <c:pt idx="3150">
                  <c:v>44790</c:v>
                </c:pt>
                <c:pt idx="3151">
                  <c:v>44791</c:v>
                </c:pt>
                <c:pt idx="3152">
                  <c:v>44792</c:v>
                </c:pt>
                <c:pt idx="3153">
                  <c:v>44793</c:v>
                </c:pt>
                <c:pt idx="3154">
                  <c:v>44794</c:v>
                </c:pt>
                <c:pt idx="3155">
                  <c:v>44795</c:v>
                </c:pt>
                <c:pt idx="3156">
                  <c:v>44796</c:v>
                </c:pt>
                <c:pt idx="3157">
                  <c:v>44797</c:v>
                </c:pt>
                <c:pt idx="3158">
                  <c:v>44798</c:v>
                </c:pt>
                <c:pt idx="3159">
                  <c:v>44799</c:v>
                </c:pt>
                <c:pt idx="3160">
                  <c:v>44800</c:v>
                </c:pt>
                <c:pt idx="3161">
                  <c:v>44801</c:v>
                </c:pt>
                <c:pt idx="3162">
                  <c:v>44802</c:v>
                </c:pt>
                <c:pt idx="3163">
                  <c:v>44803</c:v>
                </c:pt>
                <c:pt idx="3164">
                  <c:v>44804</c:v>
                </c:pt>
                <c:pt idx="3165">
                  <c:v>44805</c:v>
                </c:pt>
                <c:pt idx="3166">
                  <c:v>44806</c:v>
                </c:pt>
                <c:pt idx="3167">
                  <c:v>44807</c:v>
                </c:pt>
                <c:pt idx="3168">
                  <c:v>44808</c:v>
                </c:pt>
                <c:pt idx="3169">
                  <c:v>44809</c:v>
                </c:pt>
                <c:pt idx="3170">
                  <c:v>44810</c:v>
                </c:pt>
                <c:pt idx="3171">
                  <c:v>44811</c:v>
                </c:pt>
                <c:pt idx="3172">
                  <c:v>44812</c:v>
                </c:pt>
                <c:pt idx="3173">
                  <c:v>44813</c:v>
                </c:pt>
                <c:pt idx="3174">
                  <c:v>44814</c:v>
                </c:pt>
                <c:pt idx="3175">
                  <c:v>44815</c:v>
                </c:pt>
                <c:pt idx="3176">
                  <c:v>44816</c:v>
                </c:pt>
                <c:pt idx="3177">
                  <c:v>44817</c:v>
                </c:pt>
                <c:pt idx="3178">
                  <c:v>44818</c:v>
                </c:pt>
                <c:pt idx="3179">
                  <c:v>44819</c:v>
                </c:pt>
                <c:pt idx="3180">
                  <c:v>44820</c:v>
                </c:pt>
                <c:pt idx="3181">
                  <c:v>44821</c:v>
                </c:pt>
                <c:pt idx="3182">
                  <c:v>44822</c:v>
                </c:pt>
                <c:pt idx="3183">
                  <c:v>44823</c:v>
                </c:pt>
                <c:pt idx="3184">
                  <c:v>44824</c:v>
                </c:pt>
                <c:pt idx="3185">
                  <c:v>44825</c:v>
                </c:pt>
                <c:pt idx="3186">
                  <c:v>44826</c:v>
                </c:pt>
                <c:pt idx="3187">
                  <c:v>44827</c:v>
                </c:pt>
                <c:pt idx="3188">
                  <c:v>44828</c:v>
                </c:pt>
                <c:pt idx="3189">
                  <c:v>44829</c:v>
                </c:pt>
                <c:pt idx="3190">
                  <c:v>44830</c:v>
                </c:pt>
                <c:pt idx="3191">
                  <c:v>44831</c:v>
                </c:pt>
                <c:pt idx="3192">
                  <c:v>44832</c:v>
                </c:pt>
                <c:pt idx="3193">
                  <c:v>44833</c:v>
                </c:pt>
                <c:pt idx="3194">
                  <c:v>44834</c:v>
                </c:pt>
                <c:pt idx="3195">
                  <c:v>44835</c:v>
                </c:pt>
                <c:pt idx="3196">
                  <c:v>44836</c:v>
                </c:pt>
                <c:pt idx="3197">
                  <c:v>44837</c:v>
                </c:pt>
                <c:pt idx="3198">
                  <c:v>44838</c:v>
                </c:pt>
                <c:pt idx="3199">
                  <c:v>44839</c:v>
                </c:pt>
                <c:pt idx="3200">
                  <c:v>44840</c:v>
                </c:pt>
                <c:pt idx="3201">
                  <c:v>44841</c:v>
                </c:pt>
                <c:pt idx="3202">
                  <c:v>44842</c:v>
                </c:pt>
                <c:pt idx="3203">
                  <c:v>44843</c:v>
                </c:pt>
                <c:pt idx="3204">
                  <c:v>44844</c:v>
                </c:pt>
                <c:pt idx="3205">
                  <c:v>44845</c:v>
                </c:pt>
                <c:pt idx="3206">
                  <c:v>44846</c:v>
                </c:pt>
                <c:pt idx="3207">
                  <c:v>44847</c:v>
                </c:pt>
                <c:pt idx="3208">
                  <c:v>44848</c:v>
                </c:pt>
                <c:pt idx="3209">
                  <c:v>44849</c:v>
                </c:pt>
                <c:pt idx="3210">
                  <c:v>44850</c:v>
                </c:pt>
                <c:pt idx="3211">
                  <c:v>44851</c:v>
                </c:pt>
                <c:pt idx="3212">
                  <c:v>44852</c:v>
                </c:pt>
                <c:pt idx="3213">
                  <c:v>44853</c:v>
                </c:pt>
                <c:pt idx="3214">
                  <c:v>44854</c:v>
                </c:pt>
                <c:pt idx="3215">
                  <c:v>44855</c:v>
                </c:pt>
                <c:pt idx="3216">
                  <c:v>44856</c:v>
                </c:pt>
                <c:pt idx="3217">
                  <c:v>44857</c:v>
                </c:pt>
                <c:pt idx="3218">
                  <c:v>44858</c:v>
                </c:pt>
                <c:pt idx="3219">
                  <c:v>44859</c:v>
                </c:pt>
                <c:pt idx="3220">
                  <c:v>44860</c:v>
                </c:pt>
                <c:pt idx="3221">
                  <c:v>44861</c:v>
                </c:pt>
                <c:pt idx="3222">
                  <c:v>44862</c:v>
                </c:pt>
                <c:pt idx="3223">
                  <c:v>44863</c:v>
                </c:pt>
                <c:pt idx="3224">
                  <c:v>44864</c:v>
                </c:pt>
                <c:pt idx="3225">
                  <c:v>44865</c:v>
                </c:pt>
                <c:pt idx="3226">
                  <c:v>44866</c:v>
                </c:pt>
                <c:pt idx="3227">
                  <c:v>44867</c:v>
                </c:pt>
                <c:pt idx="3228">
                  <c:v>44868</c:v>
                </c:pt>
                <c:pt idx="3229">
                  <c:v>44869</c:v>
                </c:pt>
                <c:pt idx="3230">
                  <c:v>44870</c:v>
                </c:pt>
                <c:pt idx="3231">
                  <c:v>44871</c:v>
                </c:pt>
                <c:pt idx="3232">
                  <c:v>44872</c:v>
                </c:pt>
                <c:pt idx="3233">
                  <c:v>44873</c:v>
                </c:pt>
                <c:pt idx="3234">
                  <c:v>44874</c:v>
                </c:pt>
                <c:pt idx="3235">
                  <c:v>44875</c:v>
                </c:pt>
                <c:pt idx="3236">
                  <c:v>44876</c:v>
                </c:pt>
                <c:pt idx="3237">
                  <c:v>44877</c:v>
                </c:pt>
                <c:pt idx="3238">
                  <c:v>44878</c:v>
                </c:pt>
                <c:pt idx="3239">
                  <c:v>44879</c:v>
                </c:pt>
                <c:pt idx="3240">
                  <c:v>44880</c:v>
                </c:pt>
                <c:pt idx="3241">
                  <c:v>44881</c:v>
                </c:pt>
                <c:pt idx="3242">
                  <c:v>44882</c:v>
                </c:pt>
                <c:pt idx="3243">
                  <c:v>44883</c:v>
                </c:pt>
                <c:pt idx="3244">
                  <c:v>44884</c:v>
                </c:pt>
                <c:pt idx="3245">
                  <c:v>44885</c:v>
                </c:pt>
                <c:pt idx="3246">
                  <c:v>44886</c:v>
                </c:pt>
                <c:pt idx="3247">
                  <c:v>44887</c:v>
                </c:pt>
                <c:pt idx="3248">
                  <c:v>44888</c:v>
                </c:pt>
                <c:pt idx="3249">
                  <c:v>44889</c:v>
                </c:pt>
                <c:pt idx="3250">
                  <c:v>44890</c:v>
                </c:pt>
                <c:pt idx="3251">
                  <c:v>44891</c:v>
                </c:pt>
                <c:pt idx="3252">
                  <c:v>44892</c:v>
                </c:pt>
                <c:pt idx="3253">
                  <c:v>44893</c:v>
                </c:pt>
                <c:pt idx="3254">
                  <c:v>44894</c:v>
                </c:pt>
                <c:pt idx="3255">
                  <c:v>44895</c:v>
                </c:pt>
                <c:pt idx="3256">
                  <c:v>44896</c:v>
                </c:pt>
                <c:pt idx="3257">
                  <c:v>44897</c:v>
                </c:pt>
                <c:pt idx="3258">
                  <c:v>44898</c:v>
                </c:pt>
                <c:pt idx="3259">
                  <c:v>44899</c:v>
                </c:pt>
                <c:pt idx="3260">
                  <c:v>44900</c:v>
                </c:pt>
                <c:pt idx="3261">
                  <c:v>44901</c:v>
                </c:pt>
                <c:pt idx="3262">
                  <c:v>44902</c:v>
                </c:pt>
                <c:pt idx="3263">
                  <c:v>44903</c:v>
                </c:pt>
                <c:pt idx="3264">
                  <c:v>44904</c:v>
                </c:pt>
                <c:pt idx="3265">
                  <c:v>44905</c:v>
                </c:pt>
                <c:pt idx="3266">
                  <c:v>44906</c:v>
                </c:pt>
                <c:pt idx="3267">
                  <c:v>44907</c:v>
                </c:pt>
                <c:pt idx="3268">
                  <c:v>44908</c:v>
                </c:pt>
                <c:pt idx="3269">
                  <c:v>44909</c:v>
                </c:pt>
                <c:pt idx="3270">
                  <c:v>44910</c:v>
                </c:pt>
                <c:pt idx="3271">
                  <c:v>44911</c:v>
                </c:pt>
                <c:pt idx="3272">
                  <c:v>44912</c:v>
                </c:pt>
                <c:pt idx="3273">
                  <c:v>44913</c:v>
                </c:pt>
                <c:pt idx="3274">
                  <c:v>44914</c:v>
                </c:pt>
                <c:pt idx="3275">
                  <c:v>44915</c:v>
                </c:pt>
                <c:pt idx="3276">
                  <c:v>44916</c:v>
                </c:pt>
                <c:pt idx="3277">
                  <c:v>44917</c:v>
                </c:pt>
                <c:pt idx="3278">
                  <c:v>44918</c:v>
                </c:pt>
                <c:pt idx="3279">
                  <c:v>44919</c:v>
                </c:pt>
                <c:pt idx="3280">
                  <c:v>44920</c:v>
                </c:pt>
                <c:pt idx="3281">
                  <c:v>44921</c:v>
                </c:pt>
                <c:pt idx="3282">
                  <c:v>44922</c:v>
                </c:pt>
                <c:pt idx="3283">
                  <c:v>44923</c:v>
                </c:pt>
                <c:pt idx="3284">
                  <c:v>44924</c:v>
                </c:pt>
                <c:pt idx="3285">
                  <c:v>44925</c:v>
                </c:pt>
                <c:pt idx="3286">
                  <c:v>44926</c:v>
                </c:pt>
                <c:pt idx="3287">
                  <c:v>44927</c:v>
                </c:pt>
                <c:pt idx="3288">
                  <c:v>44928</c:v>
                </c:pt>
                <c:pt idx="3289">
                  <c:v>44929</c:v>
                </c:pt>
                <c:pt idx="3290">
                  <c:v>44930</c:v>
                </c:pt>
                <c:pt idx="3291">
                  <c:v>44931</c:v>
                </c:pt>
                <c:pt idx="3292">
                  <c:v>44932</c:v>
                </c:pt>
                <c:pt idx="3293">
                  <c:v>44933</c:v>
                </c:pt>
                <c:pt idx="3294">
                  <c:v>44934</c:v>
                </c:pt>
                <c:pt idx="3295">
                  <c:v>44935</c:v>
                </c:pt>
                <c:pt idx="3296">
                  <c:v>44936</c:v>
                </c:pt>
                <c:pt idx="3297">
                  <c:v>44937</c:v>
                </c:pt>
                <c:pt idx="3298">
                  <c:v>44938</c:v>
                </c:pt>
                <c:pt idx="3299">
                  <c:v>44939</c:v>
                </c:pt>
                <c:pt idx="3300">
                  <c:v>44940</c:v>
                </c:pt>
                <c:pt idx="3301">
                  <c:v>44941</c:v>
                </c:pt>
                <c:pt idx="3302">
                  <c:v>44942</c:v>
                </c:pt>
                <c:pt idx="3303">
                  <c:v>44943</c:v>
                </c:pt>
                <c:pt idx="3304">
                  <c:v>44944</c:v>
                </c:pt>
                <c:pt idx="3305">
                  <c:v>44945</c:v>
                </c:pt>
                <c:pt idx="3306">
                  <c:v>44946</c:v>
                </c:pt>
                <c:pt idx="3307">
                  <c:v>44947</c:v>
                </c:pt>
                <c:pt idx="3308">
                  <c:v>44948</c:v>
                </c:pt>
                <c:pt idx="3309">
                  <c:v>44949</c:v>
                </c:pt>
                <c:pt idx="3310">
                  <c:v>44950</c:v>
                </c:pt>
                <c:pt idx="3311">
                  <c:v>44951</c:v>
                </c:pt>
                <c:pt idx="3312">
                  <c:v>44952</c:v>
                </c:pt>
                <c:pt idx="3313">
                  <c:v>44953</c:v>
                </c:pt>
                <c:pt idx="3314">
                  <c:v>44954</c:v>
                </c:pt>
                <c:pt idx="3315">
                  <c:v>44955</c:v>
                </c:pt>
                <c:pt idx="3316">
                  <c:v>44956</c:v>
                </c:pt>
                <c:pt idx="3317">
                  <c:v>44957</c:v>
                </c:pt>
                <c:pt idx="3318">
                  <c:v>44958</c:v>
                </c:pt>
                <c:pt idx="3319">
                  <c:v>44959</c:v>
                </c:pt>
                <c:pt idx="3320">
                  <c:v>44960</c:v>
                </c:pt>
                <c:pt idx="3321">
                  <c:v>44961</c:v>
                </c:pt>
                <c:pt idx="3322">
                  <c:v>44962</c:v>
                </c:pt>
                <c:pt idx="3323">
                  <c:v>44963</c:v>
                </c:pt>
                <c:pt idx="3324">
                  <c:v>44964</c:v>
                </c:pt>
                <c:pt idx="3325">
                  <c:v>44965</c:v>
                </c:pt>
                <c:pt idx="3326">
                  <c:v>44966</c:v>
                </c:pt>
                <c:pt idx="3327">
                  <c:v>44967</c:v>
                </c:pt>
                <c:pt idx="3328">
                  <c:v>44968</c:v>
                </c:pt>
                <c:pt idx="3329">
                  <c:v>44969</c:v>
                </c:pt>
                <c:pt idx="3330">
                  <c:v>44970</c:v>
                </c:pt>
                <c:pt idx="3331">
                  <c:v>44971</c:v>
                </c:pt>
                <c:pt idx="3332">
                  <c:v>44972</c:v>
                </c:pt>
                <c:pt idx="3333">
                  <c:v>44973</c:v>
                </c:pt>
                <c:pt idx="3334">
                  <c:v>44974</c:v>
                </c:pt>
                <c:pt idx="3335">
                  <c:v>44975</c:v>
                </c:pt>
                <c:pt idx="3336">
                  <c:v>44976</c:v>
                </c:pt>
                <c:pt idx="3337">
                  <c:v>44977</c:v>
                </c:pt>
                <c:pt idx="3338">
                  <c:v>44978</c:v>
                </c:pt>
                <c:pt idx="3339">
                  <c:v>44979</c:v>
                </c:pt>
                <c:pt idx="3340">
                  <c:v>44980</c:v>
                </c:pt>
                <c:pt idx="3341">
                  <c:v>44981</c:v>
                </c:pt>
                <c:pt idx="3342">
                  <c:v>44982</c:v>
                </c:pt>
                <c:pt idx="3343">
                  <c:v>44983</c:v>
                </c:pt>
                <c:pt idx="3344">
                  <c:v>44984</c:v>
                </c:pt>
                <c:pt idx="3345">
                  <c:v>44985</c:v>
                </c:pt>
                <c:pt idx="3346">
                  <c:v>44986</c:v>
                </c:pt>
                <c:pt idx="3347">
                  <c:v>44987</c:v>
                </c:pt>
                <c:pt idx="3348">
                  <c:v>44988</c:v>
                </c:pt>
                <c:pt idx="3349">
                  <c:v>44989</c:v>
                </c:pt>
                <c:pt idx="3350">
                  <c:v>44990</c:v>
                </c:pt>
                <c:pt idx="3351">
                  <c:v>44991</c:v>
                </c:pt>
                <c:pt idx="3352">
                  <c:v>44992</c:v>
                </c:pt>
                <c:pt idx="3353">
                  <c:v>44993</c:v>
                </c:pt>
                <c:pt idx="3354">
                  <c:v>44994</c:v>
                </c:pt>
                <c:pt idx="3355">
                  <c:v>44995</c:v>
                </c:pt>
                <c:pt idx="3356">
                  <c:v>44996</c:v>
                </c:pt>
                <c:pt idx="3357">
                  <c:v>44997</c:v>
                </c:pt>
                <c:pt idx="3358">
                  <c:v>44998</c:v>
                </c:pt>
                <c:pt idx="3359">
                  <c:v>44999</c:v>
                </c:pt>
                <c:pt idx="3360">
                  <c:v>45000</c:v>
                </c:pt>
                <c:pt idx="3361">
                  <c:v>45001</c:v>
                </c:pt>
                <c:pt idx="3362">
                  <c:v>45002</c:v>
                </c:pt>
                <c:pt idx="3363">
                  <c:v>45003</c:v>
                </c:pt>
                <c:pt idx="3364">
                  <c:v>45004</c:v>
                </c:pt>
                <c:pt idx="3365">
                  <c:v>45005</c:v>
                </c:pt>
                <c:pt idx="3366">
                  <c:v>45006</c:v>
                </c:pt>
                <c:pt idx="3367">
                  <c:v>45007</c:v>
                </c:pt>
                <c:pt idx="3368">
                  <c:v>45008</c:v>
                </c:pt>
                <c:pt idx="3369">
                  <c:v>45009</c:v>
                </c:pt>
                <c:pt idx="3370">
                  <c:v>45010</c:v>
                </c:pt>
                <c:pt idx="3371">
                  <c:v>45011</c:v>
                </c:pt>
                <c:pt idx="3372">
                  <c:v>45012</c:v>
                </c:pt>
                <c:pt idx="3373">
                  <c:v>45013</c:v>
                </c:pt>
                <c:pt idx="3374">
                  <c:v>45014</c:v>
                </c:pt>
                <c:pt idx="3375">
                  <c:v>45015</c:v>
                </c:pt>
                <c:pt idx="3376">
                  <c:v>45016</c:v>
                </c:pt>
                <c:pt idx="3377">
                  <c:v>45017</c:v>
                </c:pt>
                <c:pt idx="3378">
                  <c:v>45018</c:v>
                </c:pt>
                <c:pt idx="3379">
                  <c:v>45019</c:v>
                </c:pt>
                <c:pt idx="3380">
                  <c:v>45020</c:v>
                </c:pt>
                <c:pt idx="3381">
                  <c:v>45021</c:v>
                </c:pt>
                <c:pt idx="3382">
                  <c:v>45022</c:v>
                </c:pt>
                <c:pt idx="3383">
                  <c:v>45023</c:v>
                </c:pt>
                <c:pt idx="3384">
                  <c:v>45024</c:v>
                </c:pt>
                <c:pt idx="3385">
                  <c:v>45025</c:v>
                </c:pt>
                <c:pt idx="3386">
                  <c:v>45026</c:v>
                </c:pt>
                <c:pt idx="3387">
                  <c:v>45027</c:v>
                </c:pt>
                <c:pt idx="3388">
                  <c:v>45028</c:v>
                </c:pt>
                <c:pt idx="3389">
                  <c:v>45029</c:v>
                </c:pt>
                <c:pt idx="3390">
                  <c:v>45030</c:v>
                </c:pt>
                <c:pt idx="3391">
                  <c:v>45031</c:v>
                </c:pt>
                <c:pt idx="3392">
                  <c:v>45032</c:v>
                </c:pt>
                <c:pt idx="3393">
                  <c:v>45033</c:v>
                </c:pt>
                <c:pt idx="3394">
                  <c:v>45034</c:v>
                </c:pt>
                <c:pt idx="3395">
                  <c:v>45035</c:v>
                </c:pt>
                <c:pt idx="3396">
                  <c:v>45036</c:v>
                </c:pt>
                <c:pt idx="3397">
                  <c:v>45037</c:v>
                </c:pt>
                <c:pt idx="3398">
                  <c:v>45038</c:v>
                </c:pt>
                <c:pt idx="3399">
                  <c:v>45039</c:v>
                </c:pt>
                <c:pt idx="3400">
                  <c:v>45040</c:v>
                </c:pt>
                <c:pt idx="3401">
                  <c:v>45041</c:v>
                </c:pt>
                <c:pt idx="3402">
                  <c:v>45042</c:v>
                </c:pt>
                <c:pt idx="3403">
                  <c:v>45043</c:v>
                </c:pt>
                <c:pt idx="3404">
                  <c:v>45044</c:v>
                </c:pt>
                <c:pt idx="3405">
                  <c:v>45045</c:v>
                </c:pt>
                <c:pt idx="3406">
                  <c:v>45046</c:v>
                </c:pt>
                <c:pt idx="3407">
                  <c:v>45047</c:v>
                </c:pt>
                <c:pt idx="3408">
                  <c:v>45048</c:v>
                </c:pt>
                <c:pt idx="3409">
                  <c:v>45049</c:v>
                </c:pt>
                <c:pt idx="3410">
                  <c:v>45050</c:v>
                </c:pt>
                <c:pt idx="3411">
                  <c:v>45051</c:v>
                </c:pt>
                <c:pt idx="3412">
                  <c:v>45052</c:v>
                </c:pt>
                <c:pt idx="3413">
                  <c:v>45053</c:v>
                </c:pt>
                <c:pt idx="3414">
                  <c:v>45054</c:v>
                </c:pt>
                <c:pt idx="3415">
                  <c:v>45055</c:v>
                </c:pt>
                <c:pt idx="3416">
                  <c:v>45056</c:v>
                </c:pt>
                <c:pt idx="3417">
                  <c:v>45057</c:v>
                </c:pt>
                <c:pt idx="3418">
                  <c:v>45058</c:v>
                </c:pt>
                <c:pt idx="3419">
                  <c:v>45059</c:v>
                </c:pt>
                <c:pt idx="3420">
                  <c:v>45060</c:v>
                </c:pt>
                <c:pt idx="3421">
                  <c:v>45061</c:v>
                </c:pt>
                <c:pt idx="3422">
                  <c:v>45062</c:v>
                </c:pt>
                <c:pt idx="3423">
                  <c:v>45063</c:v>
                </c:pt>
                <c:pt idx="3424">
                  <c:v>45064</c:v>
                </c:pt>
                <c:pt idx="3425">
                  <c:v>45065</c:v>
                </c:pt>
                <c:pt idx="3426">
                  <c:v>45066</c:v>
                </c:pt>
                <c:pt idx="3427">
                  <c:v>45067</c:v>
                </c:pt>
                <c:pt idx="3428">
                  <c:v>45068</c:v>
                </c:pt>
                <c:pt idx="3429">
                  <c:v>45069</c:v>
                </c:pt>
                <c:pt idx="3430">
                  <c:v>45070</c:v>
                </c:pt>
                <c:pt idx="3431">
                  <c:v>45071</c:v>
                </c:pt>
                <c:pt idx="3432">
                  <c:v>45072</c:v>
                </c:pt>
                <c:pt idx="3433">
                  <c:v>45073</c:v>
                </c:pt>
                <c:pt idx="3434">
                  <c:v>45074</c:v>
                </c:pt>
                <c:pt idx="3435">
                  <c:v>45075</c:v>
                </c:pt>
                <c:pt idx="3436">
                  <c:v>45076</c:v>
                </c:pt>
                <c:pt idx="3437">
                  <c:v>45077</c:v>
                </c:pt>
                <c:pt idx="3438">
                  <c:v>45078</c:v>
                </c:pt>
                <c:pt idx="3439">
                  <c:v>45079</c:v>
                </c:pt>
                <c:pt idx="3440">
                  <c:v>45080</c:v>
                </c:pt>
                <c:pt idx="3441">
                  <c:v>45081</c:v>
                </c:pt>
                <c:pt idx="3442">
                  <c:v>45082</c:v>
                </c:pt>
                <c:pt idx="3443">
                  <c:v>45083</c:v>
                </c:pt>
                <c:pt idx="3444">
                  <c:v>45084</c:v>
                </c:pt>
                <c:pt idx="3445">
                  <c:v>45085</c:v>
                </c:pt>
                <c:pt idx="3446">
                  <c:v>45086</c:v>
                </c:pt>
                <c:pt idx="3447">
                  <c:v>45087</c:v>
                </c:pt>
                <c:pt idx="3448">
                  <c:v>45088</c:v>
                </c:pt>
                <c:pt idx="3449">
                  <c:v>45089</c:v>
                </c:pt>
                <c:pt idx="3450">
                  <c:v>45090</c:v>
                </c:pt>
                <c:pt idx="3451">
                  <c:v>45091</c:v>
                </c:pt>
                <c:pt idx="3452">
                  <c:v>45092</c:v>
                </c:pt>
                <c:pt idx="3453">
                  <c:v>45093</c:v>
                </c:pt>
                <c:pt idx="3454">
                  <c:v>45094</c:v>
                </c:pt>
                <c:pt idx="3455">
                  <c:v>45095</c:v>
                </c:pt>
                <c:pt idx="3456">
                  <c:v>45096</c:v>
                </c:pt>
                <c:pt idx="3457">
                  <c:v>45097</c:v>
                </c:pt>
                <c:pt idx="3458">
                  <c:v>45098</c:v>
                </c:pt>
                <c:pt idx="3459">
                  <c:v>45099</c:v>
                </c:pt>
                <c:pt idx="3460">
                  <c:v>45100</c:v>
                </c:pt>
                <c:pt idx="3461">
                  <c:v>45101</c:v>
                </c:pt>
                <c:pt idx="3462">
                  <c:v>45102</c:v>
                </c:pt>
                <c:pt idx="3463">
                  <c:v>45103</c:v>
                </c:pt>
                <c:pt idx="3464">
                  <c:v>45104</c:v>
                </c:pt>
                <c:pt idx="3465">
                  <c:v>45105</c:v>
                </c:pt>
                <c:pt idx="3466">
                  <c:v>45106</c:v>
                </c:pt>
                <c:pt idx="3467">
                  <c:v>45107</c:v>
                </c:pt>
                <c:pt idx="3468">
                  <c:v>45108</c:v>
                </c:pt>
                <c:pt idx="3469">
                  <c:v>45109</c:v>
                </c:pt>
                <c:pt idx="3470">
                  <c:v>45110</c:v>
                </c:pt>
                <c:pt idx="3471">
                  <c:v>45111</c:v>
                </c:pt>
                <c:pt idx="3472">
                  <c:v>45112</c:v>
                </c:pt>
                <c:pt idx="3473">
                  <c:v>45113</c:v>
                </c:pt>
                <c:pt idx="3474">
                  <c:v>45114</c:v>
                </c:pt>
                <c:pt idx="3475">
                  <c:v>45115</c:v>
                </c:pt>
                <c:pt idx="3476">
                  <c:v>45116</c:v>
                </c:pt>
                <c:pt idx="3477">
                  <c:v>45117</c:v>
                </c:pt>
                <c:pt idx="3478">
                  <c:v>45118</c:v>
                </c:pt>
                <c:pt idx="3479">
                  <c:v>45119</c:v>
                </c:pt>
                <c:pt idx="3480">
                  <c:v>45120</c:v>
                </c:pt>
                <c:pt idx="3481">
                  <c:v>45121</c:v>
                </c:pt>
                <c:pt idx="3482">
                  <c:v>45122</c:v>
                </c:pt>
                <c:pt idx="3483">
                  <c:v>45123</c:v>
                </c:pt>
                <c:pt idx="3484">
                  <c:v>45124</c:v>
                </c:pt>
                <c:pt idx="3485">
                  <c:v>45125</c:v>
                </c:pt>
                <c:pt idx="3486">
                  <c:v>45126</c:v>
                </c:pt>
                <c:pt idx="3487">
                  <c:v>45127</c:v>
                </c:pt>
                <c:pt idx="3488">
                  <c:v>45128</c:v>
                </c:pt>
                <c:pt idx="3489">
                  <c:v>45129</c:v>
                </c:pt>
                <c:pt idx="3490">
                  <c:v>45130</c:v>
                </c:pt>
                <c:pt idx="3491">
                  <c:v>45131</c:v>
                </c:pt>
                <c:pt idx="3492">
                  <c:v>45132</c:v>
                </c:pt>
                <c:pt idx="3493">
                  <c:v>45133</c:v>
                </c:pt>
                <c:pt idx="3494">
                  <c:v>45134</c:v>
                </c:pt>
                <c:pt idx="3495">
                  <c:v>45135</c:v>
                </c:pt>
                <c:pt idx="3496">
                  <c:v>45136</c:v>
                </c:pt>
                <c:pt idx="3497">
                  <c:v>45137</c:v>
                </c:pt>
                <c:pt idx="3498">
                  <c:v>45138</c:v>
                </c:pt>
                <c:pt idx="3499">
                  <c:v>45139</c:v>
                </c:pt>
                <c:pt idx="3500">
                  <c:v>45140</c:v>
                </c:pt>
                <c:pt idx="3501">
                  <c:v>45141</c:v>
                </c:pt>
                <c:pt idx="3502">
                  <c:v>45142</c:v>
                </c:pt>
                <c:pt idx="3503">
                  <c:v>45143</c:v>
                </c:pt>
                <c:pt idx="3504">
                  <c:v>45144</c:v>
                </c:pt>
                <c:pt idx="3505">
                  <c:v>45145</c:v>
                </c:pt>
                <c:pt idx="3506">
                  <c:v>45146</c:v>
                </c:pt>
                <c:pt idx="3507">
                  <c:v>45147</c:v>
                </c:pt>
                <c:pt idx="3508">
                  <c:v>45148</c:v>
                </c:pt>
                <c:pt idx="3509">
                  <c:v>45149</c:v>
                </c:pt>
                <c:pt idx="3510">
                  <c:v>45150</c:v>
                </c:pt>
                <c:pt idx="3511">
                  <c:v>45151</c:v>
                </c:pt>
                <c:pt idx="3512">
                  <c:v>45152</c:v>
                </c:pt>
                <c:pt idx="3513">
                  <c:v>45153</c:v>
                </c:pt>
                <c:pt idx="3514">
                  <c:v>45154</c:v>
                </c:pt>
                <c:pt idx="3515">
                  <c:v>45155</c:v>
                </c:pt>
                <c:pt idx="3516">
                  <c:v>45156</c:v>
                </c:pt>
                <c:pt idx="3517">
                  <c:v>45157</c:v>
                </c:pt>
                <c:pt idx="3518">
                  <c:v>45158</c:v>
                </c:pt>
                <c:pt idx="3519">
                  <c:v>45159</c:v>
                </c:pt>
                <c:pt idx="3520">
                  <c:v>45160</c:v>
                </c:pt>
                <c:pt idx="3521">
                  <c:v>45161</c:v>
                </c:pt>
                <c:pt idx="3522">
                  <c:v>45162</c:v>
                </c:pt>
                <c:pt idx="3523">
                  <c:v>45163</c:v>
                </c:pt>
                <c:pt idx="3524">
                  <c:v>45164</c:v>
                </c:pt>
                <c:pt idx="3525">
                  <c:v>45165</c:v>
                </c:pt>
                <c:pt idx="3526">
                  <c:v>45166</c:v>
                </c:pt>
                <c:pt idx="3527">
                  <c:v>45167</c:v>
                </c:pt>
                <c:pt idx="3528">
                  <c:v>45168</c:v>
                </c:pt>
                <c:pt idx="3529">
                  <c:v>45169</c:v>
                </c:pt>
                <c:pt idx="3530">
                  <c:v>45170</c:v>
                </c:pt>
                <c:pt idx="3531">
                  <c:v>45171</c:v>
                </c:pt>
                <c:pt idx="3532">
                  <c:v>45172</c:v>
                </c:pt>
                <c:pt idx="3533">
                  <c:v>45173</c:v>
                </c:pt>
                <c:pt idx="3534">
                  <c:v>45174</c:v>
                </c:pt>
                <c:pt idx="3535">
                  <c:v>45175</c:v>
                </c:pt>
                <c:pt idx="3536">
                  <c:v>45176</c:v>
                </c:pt>
                <c:pt idx="3537">
                  <c:v>45177</c:v>
                </c:pt>
                <c:pt idx="3538">
                  <c:v>45178</c:v>
                </c:pt>
                <c:pt idx="3539">
                  <c:v>45179</c:v>
                </c:pt>
                <c:pt idx="3540">
                  <c:v>45180</c:v>
                </c:pt>
                <c:pt idx="3541">
                  <c:v>45181</c:v>
                </c:pt>
                <c:pt idx="3542">
                  <c:v>45182</c:v>
                </c:pt>
                <c:pt idx="3543">
                  <c:v>45183</c:v>
                </c:pt>
                <c:pt idx="3544">
                  <c:v>45184</c:v>
                </c:pt>
                <c:pt idx="3545">
                  <c:v>45185</c:v>
                </c:pt>
                <c:pt idx="3546">
                  <c:v>45186</c:v>
                </c:pt>
                <c:pt idx="3547">
                  <c:v>45187</c:v>
                </c:pt>
                <c:pt idx="3548">
                  <c:v>45188</c:v>
                </c:pt>
                <c:pt idx="3549">
                  <c:v>45189</c:v>
                </c:pt>
                <c:pt idx="3550">
                  <c:v>45190</c:v>
                </c:pt>
                <c:pt idx="3551">
                  <c:v>45191</c:v>
                </c:pt>
                <c:pt idx="3552">
                  <c:v>45192</c:v>
                </c:pt>
                <c:pt idx="3553">
                  <c:v>45193</c:v>
                </c:pt>
                <c:pt idx="3554">
                  <c:v>45194</c:v>
                </c:pt>
                <c:pt idx="3555">
                  <c:v>45195</c:v>
                </c:pt>
                <c:pt idx="3556">
                  <c:v>45196</c:v>
                </c:pt>
                <c:pt idx="3557">
                  <c:v>45197</c:v>
                </c:pt>
                <c:pt idx="3558">
                  <c:v>45198</c:v>
                </c:pt>
                <c:pt idx="3559">
                  <c:v>45199</c:v>
                </c:pt>
                <c:pt idx="3560">
                  <c:v>45200</c:v>
                </c:pt>
                <c:pt idx="3561">
                  <c:v>45201</c:v>
                </c:pt>
                <c:pt idx="3562">
                  <c:v>45202</c:v>
                </c:pt>
                <c:pt idx="3563">
                  <c:v>45203</c:v>
                </c:pt>
                <c:pt idx="3564">
                  <c:v>45204</c:v>
                </c:pt>
                <c:pt idx="3565">
                  <c:v>45205</c:v>
                </c:pt>
                <c:pt idx="3566">
                  <c:v>45206</c:v>
                </c:pt>
                <c:pt idx="3567">
                  <c:v>45207</c:v>
                </c:pt>
                <c:pt idx="3568">
                  <c:v>45208</c:v>
                </c:pt>
                <c:pt idx="3569">
                  <c:v>45209</c:v>
                </c:pt>
                <c:pt idx="3570">
                  <c:v>45210</c:v>
                </c:pt>
                <c:pt idx="3571">
                  <c:v>45211</c:v>
                </c:pt>
                <c:pt idx="3572">
                  <c:v>45212</c:v>
                </c:pt>
                <c:pt idx="3573">
                  <c:v>45213</c:v>
                </c:pt>
                <c:pt idx="3574">
                  <c:v>45214</c:v>
                </c:pt>
                <c:pt idx="3575">
                  <c:v>45215</c:v>
                </c:pt>
                <c:pt idx="3576">
                  <c:v>45216</c:v>
                </c:pt>
                <c:pt idx="3577">
                  <c:v>45217</c:v>
                </c:pt>
                <c:pt idx="3578">
                  <c:v>45218</c:v>
                </c:pt>
                <c:pt idx="3579">
                  <c:v>45219</c:v>
                </c:pt>
                <c:pt idx="3580">
                  <c:v>45220</c:v>
                </c:pt>
                <c:pt idx="3581">
                  <c:v>45221</c:v>
                </c:pt>
                <c:pt idx="3582">
                  <c:v>45222</c:v>
                </c:pt>
                <c:pt idx="3583">
                  <c:v>45223</c:v>
                </c:pt>
                <c:pt idx="3584">
                  <c:v>45224</c:v>
                </c:pt>
                <c:pt idx="3585">
                  <c:v>45225</c:v>
                </c:pt>
                <c:pt idx="3586">
                  <c:v>45226</c:v>
                </c:pt>
                <c:pt idx="3587">
                  <c:v>45227</c:v>
                </c:pt>
                <c:pt idx="3588">
                  <c:v>45228</c:v>
                </c:pt>
                <c:pt idx="3589">
                  <c:v>45229</c:v>
                </c:pt>
                <c:pt idx="3590">
                  <c:v>45230</c:v>
                </c:pt>
                <c:pt idx="3591">
                  <c:v>45231</c:v>
                </c:pt>
                <c:pt idx="3592">
                  <c:v>45232</c:v>
                </c:pt>
                <c:pt idx="3593">
                  <c:v>45233</c:v>
                </c:pt>
                <c:pt idx="3594">
                  <c:v>45234</c:v>
                </c:pt>
                <c:pt idx="3595">
                  <c:v>45235</c:v>
                </c:pt>
                <c:pt idx="3596">
                  <c:v>45236</c:v>
                </c:pt>
                <c:pt idx="3597">
                  <c:v>45237</c:v>
                </c:pt>
                <c:pt idx="3598">
                  <c:v>45238</c:v>
                </c:pt>
                <c:pt idx="3599">
                  <c:v>45239</c:v>
                </c:pt>
                <c:pt idx="3600">
                  <c:v>45240</c:v>
                </c:pt>
                <c:pt idx="3601">
                  <c:v>45241</c:v>
                </c:pt>
                <c:pt idx="3602">
                  <c:v>45242</c:v>
                </c:pt>
                <c:pt idx="3603">
                  <c:v>45243</c:v>
                </c:pt>
                <c:pt idx="3604">
                  <c:v>45244</c:v>
                </c:pt>
                <c:pt idx="3605">
                  <c:v>45245</c:v>
                </c:pt>
                <c:pt idx="3606">
                  <c:v>45246</c:v>
                </c:pt>
                <c:pt idx="3607">
                  <c:v>45247</c:v>
                </c:pt>
                <c:pt idx="3608">
                  <c:v>45248</c:v>
                </c:pt>
                <c:pt idx="3609">
                  <c:v>45249</c:v>
                </c:pt>
                <c:pt idx="3610">
                  <c:v>45250</c:v>
                </c:pt>
                <c:pt idx="3611">
                  <c:v>45251</c:v>
                </c:pt>
                <c:pt idx="3612">
                  <c:v>45252</c:v>
                </c:pt>
                <c:pt idx="3613">
                  <c:v>45253</c:v>
                </c:pt>
                <c:pt idx="3614">
                  <c:v>45254</c:v>
                </c:pt>
                <c:pt idx="3615">
                  <c:v>45255</c:v>
                </c:pt>
                <c:pt idx="3616">
                  <c:v>45256</c:v>
                </c:pt>
                <c:pt idx="3617">
                  <c:v>45257</c:v>
                </c:pt>
                <c:pt idx="3618">
                  <c:v>45258</c:v>
                </c:pt>
                <c:pt idx="3619">
                  <c:v>45259</c:v>
                </c:pt>
                <c:pt idx="3620">
                  <c:v>45260</c:v>
                </c:pt>
                <c:pt idx="3621">
                  <c:v>45261</c:v>
                </c:pt>
                <c:pt idx="3622">
                  <c:v>45262</c:v>
                </c:pt>
                <c:pt idx="3623">
                  <c:v>45263</c:v>
                </c:pt>
                <c:pt idx="3624">
                  <c:v>45264</c:v>
                </c:pt>
                <c:pt idx="3625">
                  <c:v>45265</c:v>
                </c:pt>
                <c:pt idx="3626">
                  <c:v>45266</c:v>
                </c:pt>
                <c:pt idx="3627">
                  <c:v>45267</c:v>
                </c:pt>
                <c:pt idx="3628">
                  <c:v>45268</c:v>
                </c:pt>
                <c:pt idx="3629">
                  <c:v>45269</c:v>
                </c:pt>
                <c:pt idx="3630">
                  <c:v>45270</c:v>
                </c:pt>
                <c:pt idx="3631">
                  <c:v>45271</c:v>
                </c:pt>
                <c:pt idx="3632">
                  <c:v>45272</c:v>
                </c:pt>
                <c:pt idx="3633">
                  <c:v>45273</c:v>
                </c:pt>
                <c:pt idx="3634">
                  <c:v>45274</c:v>
                </c:pt>
                <c:pt idx="3635">
                  <c:v>45275</c:v>
                </c:pt>
                <c:pt idx="3636">
                  <c:v>45276</c:v>
                </c:pt>
                <c:pt idx="3637">
                  <c:v>45277</c:v>
                </c:pt>
                <c:pt idx="3638">
                  <c:v>45278</c:v>
                </c:pt>
                <c:pt idx="3639">
                  <c:v>45279</c:v>
                </c:pt>
                <c:pt idx="3640">
                  <c:v>45280</c:v>
                </c:pt>
                <c:pt idx="3641">
                  <c:v>45281</c:v>
                </c:pt>
                <c:pt idx="3642">
                  <c:v>45282</c:v>
                </c:pt>
                <c:pt idx="3643">
                  <c:v>45283</c:v>
                </c:pt>
                <c:pt idx="3644">
                  <c:v>45284</c:v>
                </c:pt>
                <c:pt idx="3645">
                  <c:v>45285</c:v>
                </c:pt>
                <c:pt idx="3646">
                  <c:v>45286</c:v>
                </c:pt>
                <c:pt idx="3647">
                  <c:v>45287</c:v>
                </c:pt>
                <c:pt idx="3648">
                  <c:v>45288</c:v>
                </c:pt>
                <c:pt idx="3649">
                  <c:v>45289</c:v>
                </c:pt>
                <c:pt idx="3650">
                  <c:v>45290</c:v>
                </c:pt>
                <c:pt idx="3651">
                  <c:v>45291</c:v>
                </c:pt>
                <c:pt idx="3652">
                  <c:v>45292</c:v>
                </c:pt>
                <c:pt idx="3653">
                  <c:v>45293</c:v>
                </c:pt>
                <c:pt idx="3654">
                  <c:v>45294</c:v>
                </c:pt>
                <c:pt idx="3655">
                  <c:v>45295</c:v>
                </c:pt>
                <c:pt idx="3656">
                  <c:v>45296</c:v>
                </c:pt>
                <c:pt idx="3657">
                  <c:v>45297</c:v>
                </c:pt>
                <c:pt idx="3658">
                  <c:v>45298</c:v>
                </c:pt>
                <c:pt idx="3659">
                  <c:v>45299</c:v>
                </c:pt>
                <c:pt idx="3660">
                  <c:v>45300</c:v>
                </c:pt>
                <c:pt idx="3661">
                  <c:v>45301</c:v>
                </c:pt>
                <c:pt idx="3662">
                  <c:v>45302</c:v>
                </c:pt>
                <c:pt idx="3663">
                  <c:v>45303</c:v>
                </c:pt>
                <c:pt idx="3664">
                  <c:v>45304</c:v>
                </c:pt>
                <c:pt idx="3665">
                  <c:v>45305</c:v>
                </c:pt>
                <c:pt idx="3666">
                  <c:v>45306</c:v>
                </c:pt>
                <c:pt idx="3667">
                  <c:v>45307</c:v>
                </c:pt>
                <c:pt idx="3668">
                  <c:v>45308</c:v>
                </c:pt>
                <c:pt idx="3669">
                  <c:v>45309</c:v>
                </c:pt>
                <c:pt idx="3670">
                  <c:v>45310</c:v>
                </c:pt>
                <c:pt idx="3671">
                  <c:v>45311</c:v>
                </c:pt>
                <c:pt idx="3672">
                  <c:v>45312</c:v>
                </c:pt>
                <c:pt idx="3673">
                  <c:v>45313</c:v>
                </c:pt>
                <c:pt idx="3674">
                  <c:v>45314</c:v>
                </c:pt>
                <c:pt idx="3675">
                  <c:v>45315</c:v>
                </c:pt>
                <c:pt idx="3676">
                  <c:v>45316</c:v>
                </c:pt>
                <c:pt idx="3677">
                  <c:v>45317</c:v>
                </c:pt>
                <c:pt idx="3678">
                  <c:v>45318</c:v>
                </c:pt>
                <c:pt idx="3679">
                  <c:v>45319</c:v>
                </c:pt>
                <c:pt idx="3680">
                  <c:v>45320</c:v>
                </c:pt>
                <c:pt idx="3681">
                  <c:v>45321</c:v>
                </c:pt>
                <c:pt idx="3682">
                  <c:v>45322</c:v>
                </c:pt>
                <c:pt idx="3683">
                  <c:v>45323</c:v>
                </c:pt>
                <c:pt idx="3684">
                  <c:v>45324</c:v>
                </c:pt>
                <c:pt idx="3685">
                  <c:v>45325</c:v>
                </c:pt>
                <c:pt idx="3686">
                  <c:v>45326</c:v>
                </c:pt>
                <c:pt idx="3687">
                  <c:v>45327</c:v>
                </c:pt>
                <c:pt idx="3688">
                  <c:v>45328</c:v>
                </c:pt>
                <c:pt idx="3689">
                  <c:v>45329</c:v>
                </c:pt>
                <c:pt idx="3690">
                  <c:v>45330</c:v>
                </c:pt>
                <c:pt idx="3691">
                  <c:v>45331</c:v>
                </c:pt>
                <c:pt idx="3692">
                  <c:v>45332</c:v>
                </c:pt>
                <c:pt idx="3693">
                  <c:v>45333</c:v>
                </c:pt>
                <c:pt idx="3694">
                  <c:v>45334</c:v>
                </c:pt>
                <c:pt idx="3695">
                  <c:v>45335</c:v>
                </c:pt>
                <c:pt idx="3696">
                  <c:v>45336</c:v>
                </c:pt>
                <c:pt idx="3697">
                  <c:v>45337</c:v>
                </c:pt>
                <c:pt idx="3698">
                  <c:v>45338</c:v>
                </c:pt>
                <c:pt idx="3699">
                  <c:v>45339</c:v>
                </c:pt>
                <c:pt idx="3700">
                  <c:v>45340</c:v>
                </c:pt>
                <c:pt idx="3701">
                  <c:v>45341</c:v>
                </c:pt>
                <c:pt idx="3702">
                  <c:v>45342</c:v>
                </c:pt>
                <c:pt idx="3703">
                  <c:v>45343</c:v>
                </c:pt>
                <c:pt idx="3704">
                  <c:v>45344</c:v>
                </c:pt>
                <c:pt idx="3705">
                  <c:v>45345</c:v>
                </c:pt>
                <c:pt idx="3706">
                  <c:v>45346</c:v>
                </c:pt>
                <c:pt idx="3707">
                  <c:v>45347</c:v>
                </c:pt>
                <c:pt idx="3708">
                  <c:v>45348</c:v>
                </c:pt>
                <c:pt idx="3709">
                  <c:v>45349</c:v>
                </c:pt>
                <c:pt idx="3710">
                  <c:v>45350</c:v>
                </c:pt>
                <c:pt idx="3711">
                  <c:v>45351</c:v>
                </c:pt>
                <c:pt idx="3712">
                  <c:v>45352</c:v>
                </c:pt>
                <c:pt idx="3713">
                  <c:v>45353</c:v>
                </c:pt>
                <c:pt idx="3714">
                  <c:v>45354</c:v>
                </c:pt>
                <c:pt idx="3715">
                  <c:v>45355</c:v>
                </c:pt>
                <c:pt idx="3716">
                  <c:v>45356</c:v>
                </c:pt>
                <c:pt idx="3717">
                  <c:v>45357</c:v>
                </c:pt>
                <c:pt idx="3718">
                  <c:v>45358</c:v>
                </c:pt>
                <c:pt idx="3719">
                  <c:v>45359</c:v>
                </c:pt>
                <c:pt idx="3720">
                  <c:v>45360</c:v>
                </c:pt>
                <c:pt idx="3721">
                  <c:v>45361</c:v>
                </c:pt>
                <c:pt idx="3722">
                  <c:v>45362</c:v>
                </c:pt>
                <c:pt idx="3723">
                  <c:v>45363</c:v>
                </c:pt>
                <c:pt idx="3724">
                  <c:v>45364</c:v>
                </c:pt>
                <c:pt idx="3725">
                  <c:v>45365</c:v>
                </c:pt>
                <c:pt idx="3726">
                  <c:v>45366</c:v>
                </c:pt>
                <c:pt idx="3727">
                  <c:v>45367</c:v>
                </c:pt>
                <c:pt idx="3728">
                  <c:v>45368</c:v>
                </c:pt>
                <c:pt idx="3729">
                  <c:v>45369</c:v>
                </c:pt>
                <c:pt idx="3730">
                  <c:v>45370</c:v>
                </c:pt>
                <c:pt idx="3731">
                  <c:v>45371</c:v>
                </c:pt>
                <c:pt idx="3732">
                  <c:v>45372</c:v>
                </c:pt>
                <c:pt idx="3733">
                  <c:v>45373</c:v>
                </c:pt>
                <c:pt idx="3734">
                  <c:v>45374</c:v>
                </c:pt>
                <c:pt idx="3735">
                  <c:v>45375</c:v>
                </c:pt>
                <c:pt idx="3736">
                  <c:v>45376</c:v>
                </c:pt>
                <c:pt idx="3737">
                  <c:v>45377</c:v>
                </c:pt>
                <c:pt idx="3738">
                  <c:v>45378</c:v>
                </c:pt>
                <c:pt idx="3739">
                  <c:v>45379</c:v>
                </c:pt>
                <c:pt idx="3740">
                  <c:v>45380</c:v>
                </c:pt>
                <c:pt idx="3741">
                  <c:v>45381</c:v>
                </c:pt>
                <c:pt idx="3742">
                  <c:v>45382</c:v>
                </c:pt>
                <c:pt idx="3743">
                  <c:v>45383</c:v>
                </c:pt>
                <c:pt idx="3744">
                  <c:v>45384</c:v>
                </c:pt>
                <c:pt idx="3745">
                  <c:v>45385</c:v>
                </c:pt>
                <c:pt idx="3746">
                  <c:v>45386</c:v>
                </c:pt>
                <c:pt idx="3747">
                  <c:v>45387</c:v>
                </c:pt>
                <c:pt idx="3748">
                  <c:v>45388</c:v>
                </c:pt>
                <c:pt idx="3749">
                  <c:v>45389</c:v>
                </c:pt>
                <c:pt idx="3750">
                  <c:v>45390</c:v>
                </c:pt>
                <c:pt idx="3751">
                  <c:v>45391</c:v>
                </c:pt>
                <c:pt idx="3752">
                  <c:v>45392</c:v>
                </c:pt>
                <c:pt idx="3753">
                  <c:v>45393</c:v>
                </c:pt>
                <c:pt idx="3754">
                  <c:v>45394</c:v>
                </c:pt>
                <c:pt idx="3755">
                  <c:v>45395</c:v>
                </c:pt>
                <c:pt idx="3756">
                  <c:v>45396</c:v>
                </c:pt>
                <c:pt idx="3757">
                  <c:v>45397</c:v>
                </c:pt>
                <c:pt idx="3758">
                  <c:v>45398</c:v>
                </c:pt>
                <c:pt idx="3759">
                  <c:v>45399</c:v>
                </c:pt>
                <c:pt idx="3760">
                  <c:v>45400</c:v>
                </c:pt>
                <c:pt idx="3761">
                  <c:v>45401</c:v>
                </c:pt>
                <c:pt idx="3762">
                  <c:v>45402</c:v>
                </c:pt>
                <c:pt idx="3763">
                  <c:v>45403</c:v>
                </c:pt>
                <c:pt idx="3764">
                  <c:v>45404</c:v>
                </c:pt>
                <c:pt idx="3765">
                  <c:v>45405</c:v>
                </c:pt>
                <c:pt idx="3766">
                  <c:v>45406</c:v>
                </c:pt>
                <c:pt idx="3767">
                  <c:v>45407</c:v>
                </c:pt>
                <c:pt idx="3768">
                  <c:v>45408</c:v>
                </c:pt>
                <c:pt idx="3769">
                  <c:v>45409</c:v>
                </c:pt>
                <c:pt idx="3770">
                  <c:v>45410</c:v>
                </c:pt>
                <c:pt idx="3771">
                  <c:v>45411</c:v>
                </c:pt>
                <c:pt idx="3772">
                  <c:v>45412</c:v>
                </c:pt>
                <c:pt idx="3773">
                  <c:v>45413</c:v>
                </c:pt>
                <c:pt idx="3774">
                  <c:v>45414</c:v>
                </c:pt>
                <c:pt idx="3775">
                  <c:v>45415</c:v>
                </c:pt>
                <c:pt idx="3776">
                  <c:v>45416</c:v>
                </c:pt>
                <c:pt idx="3777">
                  <c:v>45417</c:v>
                </c:pt>
                <c:pt idx="3778">
                  <c:v>45418</c:v>
                </c:pt>
                <c:pt idx="3779">
                  <c:v>45419</c:v>
                </c:pt>
                <c:pt idx="3780">
                  <c:v>45420</c:v>
                </c:pt>
                <c:pt idx="3781">
                  <c:v>45421</c:v>
                </c:pt>
                <c:pt idx="3782">
                  <c:v>45422</c:v>
                </c:pt>
                <c:pt idx="3783">
                  <c:v>45423</c:v>
                </c:pt>
                <c:pt idx="3784">
                  <c:v>45424</c:v>
                </c:pt>
                <c:pt idx="3785">
                  <c:v>45425</c:v>
                </c:pt>
                <c:pt idx="3786">
                  <c:v>45426</c:v>
                </c:pt>
                <c:pt idx="3787">
                  <c:v>45427</c:v>
                </c:pt>
                <c:pt idx="3788">
                  <c:v>45428</c:v>
                </c:pt>
                <c:pt idx="3789">
                  <c:v>45429</c:v>
                </c:pt>
                <c:pt idx="3790">
                  <c:v>45430</c:v>
                </c:pt>
                <c:pt idx="3791">
                  <c:v>45431</c:v>
                </c:pt>
                <c:pt idx="3792">
                  <c:v>45432</c:v>
                </c:pt>
                <c:pt idx="3793">
                  <c:v>45433</c:v>
                </c:pt>
                <c:pt idx="3794">
                  <c:v>45434</c:v>
                </c:pt>
                <c:pt idx="3795">
                  <c:v>45435</c:v>
                </c:pt>
                <c:pt idx="3796">
                  <c:v>45436</c:v>
                </c:pt>
                <c:pt idx="3797">
                  <c:v>45437</c:v>
                </c:pt>
                <c:pt idx="3798">
                  <c:v>45438</c:v>
                </c:pt>
                <c:pt idx="3799">
                  <c:v>45439</c:v>
                </c:pt>
                <c:pt idx="3800">
                  <c:v>45440</c:v>
                </c:pt>
                <c:pt idx="3801">
                  <c:v>45441</c:v>
                </c:pt>
                <c:pt idx="3802">
                  <c:v>45442</c:v>
                </c:pt>
                <c:pt idx="3803">
                  <c:v>45443</c:v>
                </c:pt>
                <c:pt idx="3804">
                  <c:v>45444</c:v>
                </c:pt>
                <c:pt idx="3805">
                  <c:v>45445</c:v>
                </c:pt>
                <c:pt idx="3806">
                  <c:v>45446</c:v>
                </c:pt>
                <c:pt idx="3807">
                  <c:v>45447</c:v>
                </c:pt>
                <c:pt idx="3808">
                  <c:v>45448</c:v>
                </c:pt>
                <c:pt idx="3809">
                  <c:v>45449</c:v>
                </c:pt>
                <c:pt idx="3810">
                  <c:v>45450</c:v>
                </c:pt>
                <c:pt idx="3811">
                  <c:v>45451</c:v>
                </c:pt>
                <c:pt idx="3812">
                  <c:v>45452</c:v>
                </c:pt>
                <c:pt idx="3813">
                  <c:v>45453</c:v>
                </c:pt>
                <c:pt idx="3814">
                  <c:v>45454</c:v>
                </c:pt>
                <c:pt idx="3815">
                  <c:v>45455</c:v>
                </c:pt>
                <c:pt idx="3816">
                  <c:v>45456</c:v>
                </c:pt>
                <c:pt idx="3817">
                  <c:v>45457</c:v>
                </c:pt>
                <c:pt idx="3818">
                  <c:v>45458</c:v>
                </c:pt>
                <c:pt idx="3819">
                  <c:v>45459</c:v>
                </c:pt>
                <c:pt idx="3820">
                  <c:v>45460</c:v>
                </c:pt>
                <c:pt idx="3821">
                  <c:v>45461</c:v>
                </c:pt>
                <c:pt idx="3822">
                  <c:v>45462</c:v>
                </c:pt>
                <c:pt idx="3823">
                  <c:v>45463</c:v>
                </c:pt>
                <c:pt idx="3824">
                  <c:v>45464</c:v>
                </c:pt>
                <c:pt idx="3825">
                  <c:v>45465</c:v>
                </c:pt>
                <c:pt idx="3826">
                  <c:v>45466</c:v>
                </c:pt>
                <c:pt idx="3827">
                  <c:v>45467</c:v>
                </c:pt>
                <c:pt idx="3828">
                  <c:v>45468</c:v>
                </c:pt>
                <c:pt idx="3829">
                  <c:v>45469</c:v>
                </c:pt>
                <c:pt idx="3830">
                  <c:v>45470</c:v>
                </c:pt>
                <c:pt idx="3831">
                  <c:v>45471</c:v>
                </c:pt>
                <c:pt idx="3832">
                  <c:v>45472</c:v>
                </c:pt>
                <c:pt idx="3833">
                  <c:v>45473</c:v>
                </c:pt>
                <c:pt idx="3834">
                  <c:v>45474</c:v>
                </c:pt>
                <c:pt idx="3835">
                  <c:v>45475</c:v>
                </c:pt>
                <c:pt idx="3836">
                  <c:v>45476</c:v>
                </c:pt>
                <c:pt idx="3837">
                  <c:v>45477</c:v>
                </c:pt>
                <c:pt idx="3838">
                  <c:v>45478</c:v>
                </c:pt>
                <c:pt idx="3839">
                  <c:v>45479</c:v>
                </c:pt>
                <c:pt idx="3840">
                  <c:v>45480</c:v>
                </c:pt>
                <c:pt idx="3841">
                  <c:v>45481</c:v>
                </c:pt>
                <c:pt idx="3842">
                  <c:v>45482</c:v>
                </c:pt>
                <c:pt idx="3843">
                  <c:v>45483</c:v>
                </c:pt>
                <c:pt idx="3844">
                  <c:v>45484</c:v>
                </c:pt>
                <c:pt idx="3845">
                  <c:v>45485</c:v>
                </c:pt>
                <c:pt idx="3846">
                  <c:v>45486</c:v>
                </c:pt>
                <c:pt idx="3847">
                  <c:v>45487</c:v>
                </c:pt>
                <c:pt idx="3848">
                  <c:v>45488</c:v>
                </c:pt>
                <c:pt idx="3849">
                  <c:v>45489</c:v>
                </c:pt>
                <c:pt idx="3850">
                  <c:v>45490</c:v>
                </c:pt>
                <c:pt idx="3851">
                  <c:v>45491</c:v>
                </c:pt>
                <c:pt idx="3852">
                  <c:v>45492</c:v>
                </c:pt>
                <c:pt idx="3853">
                  <c:v>45493</c:v>
                </c:pt>
                <c:pt idx="3854">
                  <c:v>45494</c:v>
                </c:pt>
                <c:pt idx="3855">
                  <c:v>45495</c:v>
                </c:pt>
                <c:pt idx="3856">
                  <c:v>45496</c:v>
                </c:pt>
                <c:pt idx="3857">
                  <c:v>45497</c:v>
                </c:pt>
                <c:pt idx="3858">
                  <c:v>45498</c:v>
                </c:pt>
                <c:pt idx="3859">
                  <c:v>45499</c:v>
                </c:pt>
                <c:pt idx="3860">
                  <c:v>45500</c:v>
                </c:pt>
                <c:pt idx="3861">
                  <c:v>45501</c:v>
                </c:pt>
                <c:pt idx="3862">
                  <c:v>45502</c:v>
                </c:pt>
                <c:pt idx="3863">
                  <c:v>45503</c:v>
                </c:pt>
                <c:pt idx="3864">
                  <c:v>45504</c:v>
                </c:pt>
                <c:pt idx="3865">
                  <c:v>45505</c:v>
                </c:pt>
                <c:pt idx="3866">
                  <c:v>45506</c:v>
                </c:pt>
                <c:pt idx="3867">
                  <c:v>45507</c:v>
                </c:pt>
                <c:pt idx="3868">
                  <c:v>45508</c:v>
                </c:pt>
                <c:pt idx="3869">
                  <c:v>45509</c:v>
                </c:pt>
                <c:pt idx="3870">
                  <c:v>45510</c:v>
                </c:pt>
                <c:pt idx="3871">
                  <c:v>45511</c:v>
                </c:pt>
                <c:pt idx="3872">
                  <c:v>45512</c:v>
                </c:pt>
                <c:pt idx="3873">
                  <c:v>45513</c:v>
                </c:pt>
                <c:pt idx="3874">
                  <c:v>45514</c:v>
                </c:pt>
                <c:pt idx="3875">
                  <c:v>45515</c:v>
                </c:pt>
                <c:pt idx="3876">
                  <c:v>45516</c:v>
                </c:pt>
                <c:pt idx="3877">
                  <c:v>45517</c:v>
                </c:pt>
                <c:pt idx="3878">
                  <c:v>45518</c:v>
                </c:pt>
                <c:pt idx="3879">
                  <c:v>45519</c:v>
                </c:pt>
                <c:pt idx="3880">
                  <c:v>45520</c:v>
                </c:pt>
                <c:pt idx="3881">
                  <c:v>45521</c:v>
                </c:pt>
                <c:pt idx="3882">
                  <c:v>45522</c:v>
                </c:pt>
                <c:pt idx="3883">
                  <c:v>45523</c:v>
                </c:pt>
                <c:pt idx="3884">
                  <c:v>45524</c:v>
                </c:pt>
                <c:pt idx="3885">
                  <c:v>45525</c:v>
                </c:pt>
                <c:pt idx="3886">
                  <c:v>45526</c:v>
                </c:pt>
                <c:pt idx="3887">
                  <c:v>45527</c:v>
                </c:pt>
                <c:pt idx="3888">
                  <c:v>45528</c:v>
                </c:pt>
                <c:pt idx="3889">
                  <c:v>45529</c:v>
                </c:pt>
                <c:pt idx="3890">
                  <c:v>45530</c:v>
                </c:pt>
                <c:pt idx="3891">
                  <c:v>45531</c:v>
                </c:pt>
                <c:pt idx="3892">
                  <c:v>45532</c:v>
                </c:pt>
                <c:pt idx="3893">
                  <c:v>45533</c:v>
                </c:pt>
                <c:pt idx="3894">
                  <c:v>45534</c:v>
                </c:pt>
                <c:pt idx="3895">
                  <c:v>45535</c:v>
                </c:pt>
                <c:pt idx="3896">
                  <c:v>45536</c:v>
                </c:pt>
                <c:pt idx="3897">
                  <c:v>45537</c:v>
                </c:pt>
                <c:pt idx="3898">
                  <c:v>45538</c:v>
                </c:pt>
                <c:pt idx="3899">
                  <c:v>45539</c:v>
                </c:pt>
                <c:pt idx="3900">
                  <c:v>45540</c:v>
                </c:pt>
                <c:pt idx="3901">
                  <c:v>45541</c:v>
                </c:pt>
                <c:pt idx="3902">
                  <c:v>45542</c:v>
                </c:pt>
                <c:pt idx="3903">
                  <c:v>45543</c:v>
                </c:pt>
                <c:pt idx="3904">
                  <c:v>45544</c:v>
                </c:pt>
                <c:pt idx="3905">
                  <c:v>45545</c:v>
                </c:pt>
                <c:pt idx="3906">
                  <c:v>45546</c:v>
                </c:pt>
                <c:pt idx="3907">
                  <c:v>45547</c:v>
                </c:pt>
                <c:pt idx="3908">
                  <c:v>45548</c:v>
                </c:pt>
                <c:pt idx="3909">
                  <c:v>45549</c:v>
                </c:pt>
                <c:pt idx="3910">
                  <c:v>45550</c:v>
                </c:pt>
                <c:pt idx="3911">
                  <c:v>45551</c:v>
                </c:pt>
                <c:pt idx="3912">
                  <c:v>45552</c:v>
                </c:pt>
                <c:pt idx="3913">
                  <c:v>45553</c:v>
                </c:pt>
                <c:pt idx="3914">
                  <c:v>45554</c:v>
                </c:pt>
                <c:pt idx="3915">
                  <c:v>45555</c:v>
                </c:pt>
                <c:pt idx="3916">
                  <c:v>45556</c:v>
                </c:pt>
                <c:pt idx="3917">
                  <c:v>45557</c:v>
                </c:pt>
                <c:pt idx="3918">
                  <c:v>45558</c:v>
                </c:pt>
                <c:pt idx="3919">
                  <c:v>45559</c:v>
                </c:pt>
                <c:pt idx="3920">
                  <c:v>45560</c:v>
                </c:pt>
                <c:pt idx="3921">
                  <c:v>45561</c:v>
                </c:pt>
                <c:pt idx="3922">
                  <c:v>45562</c:v>
                </c:pt>
                <c:pt idx="3923">
                  <c:v>45563</c:v>
                </c:pt>
                <c:pt idx="3924">
                  <c:v>45564</c:v>
                </c:pt>
                <c:pt idx="3925">
                  <c:v>45565</c:v>
                </c:pt>
                <c:pt idx="3926">
                  <c:v>45566</c:v>
                </c:pt>
                <c:pt idx="3927">
                  <c:v>45567</c:v>
                </c:pt>
                <c:pt idx="3928">
                  <c:v>45568</c:v>
                </c:pt>
                <c:pt idx="3929">
                  <c:v>45569</c:v>
                </c:pt>
                <c:pt idx="3930">
                  <c:v>45570</c:v>
                </c:pt>
                <c:pt idx="3931">
                  <c:v>45571</c:v>
                </c:pt>
                <c:pt idx="3932">
                  <c:v>45572</c:v>
                </c:pt>
                <c:pt idx="3933">
                  <c:v>45573</c:v>
                </c:pt>
                <c:pt idx="3934">
                  <c:v>45574</c:v>
                </c:pt>
                <c:pt idx="3935">
                  <c:v>45575</c:v>
                </c:pt>
                <c:pt idx="3936">
                  <c:v>45576</c:v>
                </c:pt>
                <c:pt idx="3937">
                  <c:v>45577</c:v>
                </c:pt>
                <c:pt idx="3938">
                  <c:v>45578</c:v>
                </c:pt>
                <c:pt idx="3939">
                  <c:v>45579</c:v>
                </c:pt>
                <c:pt idx="3940">
                  <c:v>45580</c:v>
                </c:pt>
                <c:pt idx="3941">
                  <c:v>45581</c:v>
                </c:pt>
                <c:pt idx="3942">
                  <c:v>45582</c:v>
                </c:pt>
                <c:pt idx="3943">
                  <c:v>45583</c:v>
                </c:pt>
                <c:pt idx="3944">
                  <c:v>45584</c:v>
                </c:pt>
                <c:pt idx="3945">
                  <c:v>45585</c:v>
                </c:pt>
                <c:pt idx="3946">
                  <c:v>45586</c:v>
                </c:pt>
                <c:pt idx="3947">
                  <c:v>45587</c:v>
                </c:pt>
                <c:pt idx="3948">
                  <c:v>45588</c:v>
                </c:pt>
                <c:pt idx="3949">
                  <c:v>45589</c:v>
                </c:pt>
                <c:pt idx="3950">
                  <c:v>45590</c:v>
                </c:pt>
                <c:pt idx="3951">
                  <c:v>45591</c:v>
                </c:pt>
                <c:pt idx="3952">
                  <c:v>45592</c:v>
                </c:pt>
                <c:pt idx="3953">
                  <c:v>45593</c:v>
                </c:pt>
                <c:pt idx="3954">
                  <c:v>45594</c:v>
                </c:pt>
                <c:pt idx="3955">
                  <c:v>45595</c:v>
                </c:pt>
                <c:pt idx="3956">
                  <c:v>45596</c:v>
                </c:pt>
                <c:pt idx="3957">
                  <c:v>45597</c:v>
                </c:pt>
                <c:pt idx="3958">
                  <c:v>45598</c:v>
                </c:pt>
                <c:pt idx="3959">
                  <c:v>45599</c:v>
                </c:pt>
                <c:pt idx="3960">
                  <c:v>45600</c:v>
                </c:pt>
                <c:pt idx="3961">
                  <c:v>45601</c:v>
                </c:pt>
                <c:pt idx="3962">
                  <c:v>45602</c:v>
                </c:pt>
                <c:pt idx="3963">
                  <c:v>45603</c:v>
                </c:pt>
                <c:pt idx="3964">
                  <c:v>45604</c:v>
                </c:pt>
                <c:pt idx="3965">
                  <c:v>45605</c:v>
                </c:pt>
                <c:pt idx="3966">
                  <c:v>45606</c:v>
                </c:pt>
                <c:pt idx="3967">
                  <c:v>45607</c:v>
                </c:pt>
                <c:pt idx="3968">
                  <c:v>45608</c:v>
                </c:pt>
                <c:pt idx="3969">
                  <c:v>45609</c:v>
                </c:pt>
                <c:pt idx="3970">
                  <c:v>45610</c:v>
                </c:pt>
                <c:pt idx="3971">
                  <c:v>45611</c:v>
                </c:pt>
                <c:pt idx="3972">
                  <c:v>45612</c:v>
                </c:pt>
                <c:pt idx="3973">
                  <c:v>45613</c:v>
                </c:pt>
                <c:pt idx="3974">
                  <c:v>45614</c:v>
                </c:pt>
                <c:pt idx="3975">
                  <c:v>45615</c:v>
                </c:pt>
                <c:pt idx="3976">
                  <c:v>45616</c:v>
                </c:pt>
                <c:pt idx="3977">
                  <c:v>45617</c:v>
                </c:pt>
                <c:pt idx="3978">
                  <c:v>45618</c:v>
                </c:pt>
                <c:pt idx="3979">
                  <c:v>45619</c:v>
                </c:pt>
                <c:pt idx="3980">
                  <c:v>45620</c:v>
                </c:pt>
                <c:pt idx="3981">
                  <c:v>45621</c:v>
                </c:pt>
                <c:pt idx="3982">
                  <c:v>45622</c:v>
                </c:pt>
                <c:pt idx="3983">
                  <c:v>45623</c:v>
                </c:pt>
                <c:pt idx="3984">
                  <c:v>45624</c:v>
                </c:pt>
                <c:pt idx="3985">
                  <c:v>45625</c:v>
                </c:pt>
                <c:pt idx="3986">
                  <c:v>45626</c:v>
                </c:pt>
                <c:pt idx="3987">
                  <c:v>45627</c:v>
                </c:pt>
                <c:pt idx="3988">
                  <c:v>45628</c:v>
                </c:pt>
                <c:pt idx="3989">
                  <c:v>45629</c:v>
                </c:pt>
                <c:pt idx="3990">
                  <c:v>45630</c:v>
                </c:pt>
                <c:pt idx="3991">
                  <c:v>45631</c:v>
                </c:pt>
                <c:pt idx="3992">
                  <c:v>45632</c:v>
                </c:pt>
                <c:pt idx="3993">
                  <c:v>45633</c:v>
                </c:pt>
                <c:pt idx="3994">
                  <c:v>45634</c:v>
                </c:pt>
                <c:pt idx="3995">
                  <c:v>45635</c:v>
                </c:pt>
                <c:pt idx="3996">
                  <c:v>45636</c:v>
                </c:pt>
                <c:pt idx="3997">
                  <c:v>45637</c:v>
                </c:pt>
                <c:pt idx="3998">
                  <c:v>45638</c:v>
                </c:pt>
                <c:pt idx="3999">
                  <c:v>45639</c:v>
                </c:pt>
                <c:pt idx="4000">
                  <c:v>45640</c:v>
                </c:pt>
                <c:pt idx="4001">
                  <c:v>45641</c:v>
                </c:pt>
                <c:pt idx="4002">
                  <c:v>45642</c:v>
                </c:pt>
                <c:pt idx="4003">
                  <c:v>45643</c:v>
                </c:pt>
                <c:pt idx="4004">
                  <c:v>45644</c:v>
                </c:pt>
                <c:pt idx="4005">
                  <c:v>45645</c:v>
                </c:pt>
                <c:pt idx="4006">
                  <c:v>45646</c:v>
                </c:pt>
                <c:pt idx="4007">
                  <c:v>45647</c:v>
                </c:pt>
                <c:pt idx="4008">
                  <c:v>45648</c:v>
                </c:pt>
                <c:pt idx="4009">
                  <c:v>45649</c:v>
                </c:pt>
                <c:pt idx="4010">
                  <c:v>45650</c:v>
                </c:pt>
                <c:pt idx="4011">
                  <c:v>45651</c:v>
                </c:pt>
                <c:pt idx="4012">
                  <c:v>45652</c:v>
                </c:pt>
                <c:pt idx="4013">
                  <c:v>45653</c:v>
                </c:pt>
                <c:pt idx="4014">
                  <c:v>45654</c:v>
                </c:pt>
                <c:pt idx="4015">
                  <c:v>45655</c:v>
                </c:pt>
                <c:pt idx="4016">
                  <c:v>45656</c:v>
                </c:pt>
                <c:pt idx="4017">
                  <c:v>45657</c:v>
                </c:pt>
              </c:numCache>
            </c:numRef>
          </c:cat>
          <c:val>
            <c:numRef>
              <c:f>Feuil1!$F$2:$F$4019</c:f>
              <c:numCache>
                <c:formatCode>General</c:formatCode>
                <c:ptCount val="4018"/>
                <c:pt idx="0">
                  <c:v>0.64048987321142037</c:v>
                </c:pt>
                <c:pt idx="1">
                  <c:v>0.76301380723989398</c:v>
                </c:pt>
                <c:pt idx="2">
                  <c:v>1.912452835300589</c:v>
                </c:pt>
                <c:pt idx="3">
                  <c:v>2.5496837085699671</c:v>
                </c:pt>
                <c:pt idx="4">
                  <c:v>1.5245965236415859</c:v>
                </c:pt>
                <c:pt idx="5">
                  <c:v>1.8075106990421677</c:v>
                </c:pt>
                <c:pt idx="6">
                  <c:v>2.4999368992840507</c:v>
                </c:pt>
                <c:pt idx="7">
                  <c:v>1.4109621870554963</c:v>
                </c:pt>
                <c:pt idx="8">
                  <c:v>0.55816112804207874</c:v>
                </c:pt>
                <c:pt idx="9">
                  <c:v>1.7102692581143637</c:v>
                </c:pt>
                <c:pt idx="10">
                  <c:v>1.5384361958908264</c:v>
                </c:pt>
                <c:pt idx="11">
                  <c:v>0.85176070404929338</c:v>
                </c:pt>
                <c:pt idx="12">
                  <c:v>1.7574780172024553</c:v>
                </c:pt>
                <c:pt idx="13">
                  <c:v>2.6693573354924429</c:v>
                </c:pt>
                <c:pt idx="14">
                  <c:v>1.1901396533634014</c:v>
                </c:pt>
                <c:pt idx="15">
                  <c:v>1.7377190972759919</c:v>
                </c:pt>
                <c:pt idx="16">
                  <c:v>1.9763266490372433</c:v>
                </c:pt>
                <c:pt idx="17">
                  <c:v>1.9291727416694695</c:v>
                </c:pt>
                <c:pt idx="18">
                  <c:v>0.98978446276496523</c:v>
                </c:pt>
                <c:pt idx="19">
                  <c:v>0.97981955483357019</c:v>
                </c:pt>
                <c:pt idx="20">
                  <c:v>3.4022911416410877</c:v>
                </c:pt>
                <c:pt idx="21">
                  <c:v>0.58504492924811335</c:v>
                </c:pt>
                <c:pt idx="22">
                  <c:v>2.6354200994625145</c:v>
                </c:pt>
                <c:pt idx="23">
                  <c:v>1.5624267448520981</c:v>
                </c:pt>
                <c:pt idx="24">
                  <c:v>2.3815692935341093</c:v>
                </c:pt>
                <c:pt idx="25">
                  <c:v>2.2993722176572291</c:v>
                </c:pt>
                <c:pt idx="26">
                  <c:v>2.6406699892336376</c:v>
                </c:pt>
                <c:pt idx="27">
                  <c:v>2.9489882440849726</c:v>
                </c:pt>
                <c:pt idx="28">
                  <c:v>1.2269054455757986</c:v>
                </c:pt>
                <c:pt idx="29">
                  <c:v>0.4568666793869568</c:v>
                </c:pt>
                <c:pt idx="30">
                  <c:v>2.9625205484561827</c:v>
                </c:pt>
                <c:pt idx="31">
                  <c:v>2.0623447080519171</c:v>
                </c:pt>
                <c:pt idx="32">
                  <c:v>3.0119291040722085</c:v>
                </c:pt>
                <c:pt idx="33">
                  <c:v>2.3922158161158489</c:v>
                </c:pt>
                <c:pt idx="34">
                  <c:v>4.0444999458293189</c:v>
                </c:pt>
                <c:pt idx="35">
                  <c:v>2.3469715153123927</c:v>
                </c:pt>
                <c:pt idx="36">
                  <c:v>2.8700283667421318</c:v>
                </c:pt>
                <c:pt idx="37">
                  <c:v>4.3760549771377937</c:v>
                </c:pt>
                <c:pt idx="38">
                  <c:v>2.0597668500776569</c:v>
                </c:pt>
                <c:pt idx="39">
                  <c:v>0.81945410766546489</c:v>
                </c:pt>
                <c:pt idx="40">
                  <c:v>1.064076880486293</c:v>
                </c:pt>
                <c:pt idx="41">
                  <c:v>4.343800206362217</c:v>
                </c:pt>
                <c:pt idx="42">
                  <c:v>3.4409335740466589</c:v>
                </c:pt>
                <c:pt idx="43">
                  <c:v>4.0716123684664014</c:v>
                </c:pt>
                <c:pt idx="44">
                  <c:v>2.0317513681399126</c:v>
                </c:pt>
                <c:pt idx="45">
                  <c:v>4.784910121794919</c:v>
                </c:pt>
                <c:pt idx="46">
                  <c:v>2.4113262070866317</c:v>
                </c:pt>
                <c:pt idx="47">
                  <c:v>5.2048945320012416</c:v>
                </c:pt>
                <c:pt idx="48">
                  <c:v>4.1804377006145321</c:v>
                </c:pt>
                <c:pt idx="49">
                  <c:v>1.4433260366732308</c:v>
                </c:pt>
                <c:pt idx="50">
                  <c:v>1.1621317315169795</c:v>
                </c:pt>
                <c:pt idx="51">
                  <c:v>4.142938700733251</c:v>
                </c:pt>
                <c:pt idx="52">
                  <c:v>2.1354596377887312</c:v>
                </c:pt>
                <c:pt idx="53">
                  <c:v>0.8707760044377999</c:v>
                </c:pt>
                <c:pt idx="54">
                  <c:v>1.5483579392411182</c:v>
                </c:pt>
                <c:pt idx="55">
                  <c:v>3.3772131761172992</c:v>
                </c:pt>
                <c:pt idx="56">
                  <c:v>1.3682194033864825</c:v>
                </c:pt>
                <c:pt idx="57">
                  <c:v>1.6909605741284166</c:v>
                </c:pt>
                <c:pt idx="58">
                  <c:v>2.4395925234265996</c:v>
                </c:pt>
                <c:pt idx="59">
                  <c:v>2.2080523652949919</c:v>
                </c:pt>
                <c:pt idx="60">
                  <c:v>0.6750576837891592</c:v>
                </c:pt>
                <c:pt idx="61">
                  <c:v>1.5864879272949286</c:v>
                </c:pt>
                <c:pt idx="62">
                  <c:v>1.9055263469696295</c:v>
                </c:pt>
                <c:pt idx="63">
                  <c:v>0.50987656280701954</c:v>
                </c:pt>
                <c:pt idx="64">
                  <c:v>1.8938616284481828</c:v>
                </c:pt>
                <c:pt idx="65">
                  <c:v>1.8544203218406852</c:v>
                </c:pt>
                <c:pt idx="66">
                  <c:v>2.1742000009840909</c:v>
                </c:pt>
                <c:pt idx="67">
                  <c:v>0.81671158898061591</c:v>
                </c:pt>
                <c:pt idx="68">
                  <c:v>2.5028115651950738</c:v>
                </c:pt>
                <c:pt idx="69">
                  <c:v>2.2137784183809015</c:v>
                </c:pt>
                <c:pt idx="70">
                  <c:v>0.80152070340893067</c:v>
                </c:pt>
                <c:pt idx="71">
                  <c:v>0.64478578232239947</c:v>
                </c:pt>
                <c:pt idx="72">
                  <c:v>3.4916054919606432</c:v>
                </c:pt>
                <c:pt idx="73">
                  <c:v>0.54022487284848275</c:v>
                </c:pt>
                <c:pt idx="74">
                  <c:v>1.6308411592057743</c:v>
                </c:pt>
                <c:pt idx="75">
                  <c:v>1.6016214470627261</c:v>
                </c:pt>
                <c:pt idx="76">
                  <c:v>3.0841951343485281</c:v>
                </c:pt>
                <c:pt idx="77">
                  <c:v>1.1221963924628915</c:v>
                </c:pt>
                <c:pt idx="78">
                  <c:v>2.475126389393052</c:v>
                </c:pt>
                <c:pt idx="79">
                  <c:v>3.1693260494045923</c:v>
                </c:pt>
                <c:pt idx="80">
                  <c:v>0.76374362796773654</c:v>
                </c:pt>
                <c:pt idx="81">
                  <c:v>0.63762720391902994</c:v>
                </c:pt>
                <c:pt idx="82">
                  <c:v>1.8289395191853752</c:v>
                </c:pt>
                <c:pt idx="83">
                  <c:v>1.5350251291464125</c:v>
                </c:pt>
                <c:pt idx="84">
                  <c:v>3.0159334257259891</c:v>
                </c:pt>
                <c:pt idx="85">
                  <c:v>2.9549240342160328</c:v>
                </c:pt>
                <c:pt idx="86">
                  <c:v>3.3657762659902506</c:v>
                </c:pt>
                <c:pt idx="87">
                  <c:v>1.8703823864338702</c:v>
                </c:pt>
                <c:pt idx="88">
                  <c:v>3.2027403360787754</c:v>
                </c:pt>
                <c:pt idx="89">
                  <c:v>3.3329724722845233</c:v>
                </c:pt>
                <c:pt idx="90">
                  <c:v>2.1905677127287526</c:v>
                </c:pt>
                <c:pt idx="91">
                  <c:v>0.84401929820339539</c:v>
                </c:pt>
                <c:pt idx="92">
                  <c:v>1.9240613828655702</c:v>
                </c:pt>
                <c:pt idx="93">
                  <c:v>6.071386560816217</c:v>
                </c:pt>
                <c:pt idx="94">
                  <c:v>2.2206369318298895</c:v>
                </c:pt>
                <c:pt idx="95">
                  <c:v>4.3315542700346441</c:v>
                </c:pt>
                <c:pt idx="96">
                  <c:v>1.6963361141435584</c:v>
                </c:pt>
                <c:pt idx="97">
                  <c:v>3.9135436969826682</c:v>
                </c:pt>
                <c:pt idx="98">
                  <c:v>3.2858589814515651</c:v>
                </c:pt>
                <c:pt idx="99">
                  <c:v>4.2919656631376624</c:v>
                </c:pt>
                <c:pt idx="100">
                  <c:v>4.4598911117131781</c:v>
                </c:pt>
                <c:pt idx="101">
                  <c:v>1.2076041000447182</c:v>
                </c:pt>
                <c:pt idx="102">
                  <c:v>0.92962230953029434</c:v>
                </c:pt>
                <c:pt idx="103">
                  <c:v>3.4267631375454055</c:v>
                </c:pt>
                <c:pt idx="104">
                  <c:v>2.5297650843926114</c:v>
                </c:pt>
                <c:pt idx="105">
                  <c:v>0.59128625681130342</c:v>
                </c:pt>
                <c:pt idx="106">
                  <c:v>1.5939258624791011</c:v>
                </c:pt>
                <c:pt idx="107">
                  <c:v>2.6827013701515621</c:v>
                </c:pt>
                <c:pt idx="108">
                  <c:v>1.4850072500834417</c:v>
                </c:pt>
                <c:pt idx="109">
                  <c:v>1.4855877111875793</c:v>
                </c:pt>
                <c:pt idx="110">
                  <c:v>2.5162694920563382</c:v>
                </c:pt>
                <c:pt idx="111">
                  <c:v>1.9493698015562859</c:v>
                </c:pt>
                <c:pt idx="112">
                  <c:v>0.70996315754861339</c:v>
                </c:pt>
                <c:pt idx="113">
                  <c:v>1.2009577469730413</c:v>
                </c:pt>
                <c:pt idx="114">
                  <c:v>2.3905682826049519</c:v>
                </c:pt>
                <c:pt idx="115">
                  <c:v>0.52939252711261364</c:v>
                </c:pt>
                <c:pt idx="116">
                  <c:v>1.4696979845630862</c:v>
                </c:pt>
                <c:pt idx="117">
                  <c:v>1.3509046579390258</c:v>
                </c:pt>
                <c:pt idx="118">
                  <c:v>2.1887096619381805</c:v>
                </c:pt>
                <c:pt idx="119">
                  <c:v>0.78539246454056821</c:v>
                </c:pt>
                <c:pt idx="120">
                  <c:v>2.5643752990201127</c:v>
                </c:pt>
                <c:pt idx="121">
                  <c:v>2.2983421821852139</c:v>
                </c:pt>
                <c:pt idx="122">
                  <c:v>1.2411372734266632</c:v>
                </c:pt>
                <c:pt idx="123">
                  <c:v>0.60194971690819343</c:v>
                </c:pt>
                <c:pt idx="124">
                  <c:v>2.1134868524234345</c:v>
                </c:pt>
                <c:pt idx="125">
                  <c:v>1.1466590066435858</c:v>
                </c:pt>
                <c:pt idx="126">
                  <c:v>1.2372124054976332</c:v>
                </c:pt>
                <c:pt idx="127">
                  <c:v>0.93596538350445635</c:v>
                </c:pt>
                <c:pt idx="128">
                  <c:v>3.454205471981473</c:v>
                </c:pt>
                <c:pt idx="129">
                  <c:v>0.36178961692121647</c:v>
                </c:pt>
                <c:pt idx="130">
                  <c:v>1.6639192897871511</c:v>
                </c:pt>
                <c:pt idx="131">
                  <c:v>2.7356971209176648</c:v>
                </c:pt>
                <c:pt idx="132">
                  <c:v>1.2371507863811566</c:v>
                </c:pt>
                <c:pt idx="133">
                  <c:v>0.68518888714665382</c:v>
                </c:pt>
                <c:pt idx="134">
                  <c:v>1.3672657381576783</c:v>
                </c:pt>
                <c:pt idx="135">
                  <c:v>1.5532588898439761</c:v>
                </c:pt>
                <c:pt idx="136">
                  <c:v>1.9210602783665489</c:v>
                </c:pt>
                <c:pt idx="137">
                  <c:v>3.2188252886794313</c:v>
                </c:pt>
                <c:pt idx="138">
                  <c:v>1.682841313848678</c:v>
                </c:pt>
                <c:pt idx="139">
                  <c:v>2.792353643750682</c:v>
                </c:pt>
                <c:pt idx="140">
                  <c:v>1.3053462968231113</c:v>
                </c:pt>
                <c:pt idx="141">
                  <c:v>3.6036165520989307</c:v>
                </c:pt>
                <c:pt idx="142">
                  <c:v>2.9239130264050295</c:v>
                </c:pt>
                <c:pt idx="143">
                  <c:v>1.3475006807309224</c:v>
                </c:pt>
                <c:pt idx="144">
                  <c:v>0.57192942668251989</c:v>
                </c:pt>
                <c:pt idx="145">
                  <c:v>4.9676977270855112</c:v>
                </c:pt>
                <c:pt idx="146">
                  <c:v>1.7133519856513473</c:v>
                </c:pt>
                <c:pt idx="147">
                  <c:v>3.8862246863814787</c:v>
                </c:pt>
                <c:pt idx="148">
                  <c:v>1.7185182161074324</c:v>
                </c:pt>
                <c:pt idx="149">
                  <c:v>4.7016754826560474</c:v>
                </c:pt>
                <c:pt idx="150">
                  <c:v>1.9596704271167074</c:v>
                </c:pt>
                <c:pt idx="151">
                  <c:v>4.4160027598629359</c:v>
                </c:pt>
                <c:pt idx="152">
                  <c:v>5.08965313598683</c:v>
                </c:pt>
                <c:pt idx="153">
                  <c:v>0.69315510134039648</c:v>
                </c:pt>
                <c:pt idx="154">
                  <c:v>0.22102626819712748</c:v>
                </c:pt>
                <c:pt idx="155">
                  <c:v>2.1417596108725445</c:v>
                </c:pt>
                <c:pt idx="156">
                  <c:v>3.4562708758039977</c:v>
                </c:pt>
                <c:pt idx="157">
                  <c:v>0.80246632254360584</c:v>
                </c:pt>
                <c:pt idx="158">
                  <c:v>1.045887744718019</c:v>
                </c:pt>
                <c:pt idx="159">
                  <c:v>1.8786630645578442</c:v>
                </c:pt>
                <c:pt idx="160">
                  <c:v>0.81291663288896954</c:v>
                </c:pt>
                <c:pt idx="161">
                  <c:v>1.4739835201354392</c:v>
                </c:pt>
                <c:pt idx="162">
                  <c:v>1.6890123624991473</c:v>
                </c:pt>
                <c:pt idx="163">
                  <c:v>1.3303347622465613</c:v>
                </c:pt>
                <c:pt idx="164">
                  <c:v>0.78848651147541116</c:v>
                </c:pt>
                <c:pt idx="165">
                  <c:v>1.5126464870238039</c:v>
                </c:pt>
                <c:pt idx="166">
                  <c:v>1.9150388319447291</c:v>
                </c:pt>
                <c:pt idx="167">
                  <c:v>0.70316241076165609</c:v>
                </c:pt>
                <c:pt idx="168">
                  <c:v>1.1375651810627951</c:v>
                </c:pt>
                <c:pt idx="169">
                  <c:v>0.73318689214893851</c:v>
                </c:pt>
                <c:pt idx="170">
                  <c:v>1.5087898450440647</c:v>
                </c:pt>
                <c:pt idx="171">
                  <c:v>0.94561192011066575</c:v>
                </c:pt>
                <c:pt idx="172">
                  <c:v>1.9614956473193368</c:v>
                </c:pt>
                <c:pt idx="173">
                  <c:v>2.0197194890235646</c:v>
                </c:pt>
                <c:pt idx="174">
                  <c:v>0.96565278640063168</c:v>
                </c:pt>
                <c:pt idx="175">
                  <c:v>0.51227908854676096</c:v>
                </c:pt>
                <c:pt idx="176">
                  <c:v>1.2488556534487738</c:v>
                </c:pt>
                <c:pt idx="177">
                  <c:v>0.91674796192492314</c:v>
                </c:pt>
                <c:pt idx="178">
                  <c:v>0.68325500828239183</c:v>
                </c:pt>
                <c:pt idx="179">
                  <c:v>0.93905361454080682</c:v>
                </c:pt>
                <c:pt idx="180">
                  <c:v>2.2313146406129878</c:v>
                </c:pt>
                <c:pt idx="181">
                  <c:v>0.74332914266884187</c:v>
                </c:pt>
                <c:pt idx="182">
                  <c:v>1.2295331658951074</c:v>
                </c:pt>
                <c:pt idx="183">
                  <c:v>2.6429645167471261</c:v>
                </c:pt>
                <c:pt idx="184">
                  <c:v>1.0366288855239565</c:v>
                </c:pt>
                <c:pt idx="185">
                  <c:v>0.97387559898407394</c:v>
                </c:pt>
                <c:pt idx="186">
                  <c:v>1.3411772146039502</c:v>
                </c:pt>
                <c:pt idx="187">
                  <c:v>1.7089705171510077</c:v>
                </c:pt>
                <c:pt idx="188">
                  <c:v>1.8233521152721905</c:v>
                </c:pt>
                <c:pt idx="189">
                  <c:v>2.232138246679356</c:v>
                </c:pt>
                <c:pt idx="190">
                  <c:v>0.96502099289551935</c:v>
                </c:pt>
                <c:pt idx="191">
                  <c:v>3.4856253203554854</c:v>
                </c:pt>
                <c:pt idx="192">
                  <c:v>0.89317856275810059</c:v>
                </c:pt>
                <c:pt idx="193">
                  <c:v>4.0800894144777411</c:v>
                </c:pt>
                <c:pt idx="194">
                  <c:v>3.5665646476553601</c:v>
                </c:pt>
                <c:pt idx="195">
                  <c:v>2.4139397442745749</c:v>
                </c:pt>
                <c:pt idx="196">
                  <c:v>0.72164961609864975</c:v>
                </c:pt>
                <c:pt idx="197">
                  <c:v>2.8122771489634766</c:v>
                </c:pt>
                <c:pt idx="198">
                  <c:v>2.1156990055851899</c:v>
                </c:pt>
                <c:pt idx="199">
                  <c:v>3.9973102439972537</c:v>
                </c:pt>
                <c:pt idx="200">
                  <c:v>1.2379393106000931</c:v>
                </c:pt>
                <c:pt idx="201">
                  <c:v>5.3728838090512392</c:v>
                </c:pt>
                <c:pt idx="202">
                  <c:v>1.1246703379057659</c:v>
                </c:pt>
                <c:pt idx="203">
                  <c:v>3.5012269196165193</c:v>
                </c:pt>
                <c:pt idx="204">
                  <c:v>5.1515046927468884</c:v>
                </c:pt>
                <c:pt idx="205">
                  <c:v>1.3061800441349392</c:v>
                </c:pt>
                <c:pt idx="206">
                  <c:v>0.48461742562810872</c:v>
                </c:pt>
                <c:pt idx="207">
                  <c:v>2.0580471516053378</c:v>
                </c:pt>
                <c:pt idx="208">
                  <c:v>3.5309718724348618</c:v>
                </c:pt>
                <c:pt idx="209">
                  <c:v>0.69132243520525993</c:v>
                </c:pt>
                <c:pt idx="210">
                  <c:v>1.2091644044726264</c:v>
                </c:pt>
                <c:pt idx="211">
                  <c:v>1.0276077035545295</c:v>
                </c:pt>
                <c:pt idx="212">
                  <c:v>1.1482062168103733</c:v>
                </c:pt>
                <c:pt idx="213">
                  <c:v>0.57030233019029031</c:v>
                </c:pt>
                <c:pt idx="214">
                  <c:v>1.769110273263425</c:v>
                </c:pt>
                <c:pt idx="215">
                  <c:v>1.551993149596163</c:v>
                </c:pt>
                <c:pt idx="216">
                  <c:v>0.65629866314488972</c:v>
                </c:pt>
                <c:pt idx="217">
                  <c:v>0.68436952782578464</c:v>
                </c:pt>
                <c:pt idx="218">
                  <c:v>1.6616210931680409</c:v>
                </c:pt>
                <c:pt idx="219">
                  <c:v>0.70488987641961243</c:v>
                </c:pt>
                <c:pt idx="220">
                  <c:v>0.59640702500219911</c:v>
                </c:pt>
                <c:pt idx="221">
                  <c:v>0.43858617537784</c:v>
                </c:pt>
                <c:pt idx="222">
                  <c:v>1.8384434661613158</c:v>
                </c:pt>
                <c:pt idx="223">
                  <c:v>0.31677997779575257</c:v>
                </c:pt>
                <c:pt idx="224">
                  <c:v>1.6467692365111615</c:v>
                </c:pt>
                <c:pt idx="225">
                  <c:v>2.0912962320936326</c:v>
                </c:pt>
                <c:pt idx="226">
                  <c:v>0.39720001727242671</c:v>
                </c:pt>
                <c:pt idx="227">
                  <c:v>0.77163028264998068</c:v>
                </c:pt>
                <c:pt idx="228">
                  <c:v>1.1650029932311945</c:v>
                </c:pt>
                <c:pt idx="229">
                  <c:v>0.66002642283495483</c:v>
                </c:pt>
                <c:pt idx="230">
                  <c:v>0.93094924706085935</c:v>
                </c:pt>
                <c:pt idx="231">
                  <c:v>1.0133748015382995</c:v>
                </c:pt>
                <c:pt idx="232">
                  <c:v>1.4483802813297486</c:v>
                </c:pt>
                <c:pt idx="233">
                  <c:v>0.55880095921234774</c:v>
                </c:pt>
                <c:pt idx="234">
                  <c:v>1.4068073307940134</c:v>
                </c:pt>
                <c:pt idx="235">
                  <c:v>1.8610938162132871</c:v>
                </c:pt>
                <c:pt idx="236">
                  <c:v>1.1215742179432007</c:v>
                </c:pt>
                <c:pt idx="237">
                  <c:v>0.92857050517081752</c:v>
                </c:pt>
                <c:pt idx="238">
                  <c:v>1.5995602457257494</c:v>
                </c:pt>
                <c:pt idx="239">
                  <c:v>1.9908785731771255</c:v>
                </c:pt>
                <c:pt idx="240">
                  <c:v>0.81410399890007124</c:v>
                </c:pt>
                <c:pt idx="241">
                  <c:v>2.3049243820987213</c:v>
                </c:pt>
                <c:pt idx="242">
                  <c:v>0.5812733647996734</c:v>
                </c:pt>
                <c:pt idx="243">
                  <c:v>2.4085813627167556</c:v>
                </c:pt>
                <c:pt idx="244">
                  <c:v>1.5519416144090263</c:v>
                </c:pt>
                <c:pt idx="245">
                  <c:v>3.1875247111624523</c:v>
                </c:pt>
                <c:pt idx="246">
                  <c:v>3.3463060184668247</c:v>
                </c:pt>
                <c:pt idx="247">
                  <c:v>1.6351721967144499</c:v>
                </c:pt>
                <c:pt idx="248">
                  <c:v>0.37730207190020176</c:v>
                </c:pt>
                <c:pt idx="249">
                  <c:v>2.2073239838168699</c:v>
                </c:pt>
                <c:pt idx="250">
                  <c:v>1.784041872048916</c:v>
                </c:pt>
                <c:pt idx="251">
                  <c:v>3.2772058694577075</c:v>
                </c:pt>
                <c:pt idx="252">
                  <c:v>1.9294923064162626</c:v>
                </c:pt>
                <c:pt idx="253">
                  <c:v>3.7997625761091927</c:v>
                </c:pt>
                <c:pt idx="254">
                  <c:v>2.0726558447309693</c:v>
                </c:pt>
                <c:pt idx="255">
                  <c:v>2.948353971040107</c:v>
                </c:pt>
                <c:pt idx="256">
                  <c:v>5.0693923918251711</c:v>
                </c:pt>
                <c:pt idx="257">
                  <c:v>1.7973633736288055</c:v>
                </c:pt>
                <c:pt idx="258">
                  <c:v>1.2221282859891038</c:v>
                </c:pt>
                <c:pt idx="259">
                  <c:v>1.7412958275511683</c:v>
                </c:pt>
                <c:pt idx="260">
                  <c:v>4.6104555005259042</c:v>
                </c:pt>
                <c:pt idx="261">
                  <c:v>0.71856378476878824</c:v>
                </c:pt>
                <c:pt idx="262">
                  <c:v>0.7965413539049766</c:v>
                </c:pt>
                <c:pt idx="263">
                  <c:v>0.57883622750914876</c:v>
                </c:pt>
                <c:pt idx="264">
                  <c:v>1.3416101236359674</c:v>
                </c:pt>
                <c:pt idx="265">
                  <c:v>0.24552998028647691</c:v>
                </c:pt>
                <c:pt idx="266">
                  <c:v>1.6216321120872597</c:v>
                </c:pt>
                <c:pt idx="267">
                  <c:v>1.6341272785121401</c:v>
                </c:pt>
                <c:pt idx="268">
                  <c:v>0.86727633567663742</c:v>
                </c:pt>
                <c:pt idx="269">
                  <c:v>0.53011280118940218</c:v>
                </c:pt>
                <c:pt idx="270">
                  <c:v>1.213420543312256</c:v>
                </c:pt>
                <c:pt idx="271">
                  <c:v>0.82435170873898056</c:v>
                </c:pt>
                <c:pt idx="272">
                  <c:v>0.53086154604563629</c:v>
                </c:pt>
                <c:pt idx="273">
                  <c:v>0.22455319736229121</c:v>
                </c:pt>
                <c:pt idx="274">
                  <c:v>2.0499553385250331</c:v>
                </c:pt>
                <c:pt idx="275">
                  <c:v>0.35230782211262118</c:v>
                </c:pt>
                <c:pt idx="276">
                  <c:v>1.0960483687969769</c:v>
                </c:pt>
                <c:pt idx="277">
                  <c:v>1.9813456875891255</c:v>
                </c:pt>
                <c:pt idx="278">
                  <c:v>0.11689942405389303</c:v>
                </c:pt>
                <c:pt idx="279">
                  <c:v>0.65861387236946745</c:v>
                </c:pt>
                <c:pt idx="280">
                  <c:v>1.0993972763783908</c:v>
                </c:pt>
                <c:pt idx="281">
                  <c:v>0.81985416931737631</c:v>
                </c:pt>
                <c:pt idx="282">
                  <c:v>0.51979350147248204</c:v>
                </c:pt>
                <c:pt idx="283">
                  <c:v>1.1766435173987122</c:v>
                </c:pt>
                <c:pt idx="284">
                  <c:v>0.55809214964366749</c:v>
                </c:pt>
                <c:pt idx="285">
                  <c:v>0.87677035838584372</c:v>
                </c:pt>
                <c:pt idx="286">
                  <c:v>0.49485580526057443</c:v>
                </c:pt>
                <c:pt idx="287">
                  <c:v>1.8085474766731178</c:v>
                </c:pt>
                <c:pt idx="288">
                  <c:v>1.5165580820675091</c:v>
                </c:pt>
                <c:pt idx="289">
                  <c:v>1.0592367012788035</c:v>
                </c:pt>
                <c:pt idx="290">
                  <c:v>0.83424385960027536</c:v>
                </c:pt>
                <c:pt idx="291">
                  <c:v>1.343722965615938</c:v>
                </c:pt>
                <c:pt idx="292">
                  <c:v>0.73945910928696956</c:v>
                </c:pt>
                <c:pt idx="293">
                  <c:v>1.9390463524631392</c:v>
                </c:pt>
                <c:pt idx="294">
                  <c:v>0.51155471363650573</c:v>
                </c:pt>
                <c:pt idx="295">
                  <c:v>2.7543404239121401</c:v>
                </c:pt>
                <c:pt idx="296">
                  <c:v>0.75183586032224825</c:v>
                </c:pt>
                <c:pt idx="297">
                  <c:v>2.8508842301061748</c:v>
                </c:pt>
                <c:pt idx="298">
                  <c:v>3.4374245421827276</c:v>
                </c:pt>
                <c:pt idx="299">
                  <c:v>0.76197870226161968</c:v>
                </c:pt>
                <c:pt idx="300">
                  <c:v>0.72375314964844673</c:v>
                </c:pt>
                <c:pt idx="301">
                  <c:v>1.896883516310254</c:v>
                </c:pt>
                <c:pt idx="302">
                  <c:v>1.2187426485385155</c:v>
                </c:pt>
                <c:pt idx="303">
                  <c:v>3.383615792361383</c:v>
                </c:pt>
                <c:pt idx="304">
                  <c:v>2.4846537095903209</c:v>
                </c:pt>
                <c:pt idx="305">
                  <c:v>2.5839677251457633</c:v>
                </c:pt>
                <c:pt idx="306">
                  <c:v>2.0047939789921898</c:v>
                </c:pt>
                <c:pt idx="307">
                  <c:v>3.2411999759269814</c:v>
                </c:pt>
                <c:pt idx="308">
                  <c:v>4.0911394955946827</c:v>
                </c:pt>
                <c:pt idx="309">
                  <c:v>2.4876165905133889</c:v>
                </c:pt>
                <c:pt idx="310">
                  <c:v>1.2471892684816726</c:v>
                </c:pt>
                <c:pt idx="311">
                  <c:v>1.9567367804786584</c:v>
                </c:pt>
                <c:pt idx="312">
                  <c:v>4.3036437789376176</c:v>
                </c:pt>
                <c:pt idx="313">
                  <c:v>0.80368190296475028</c:v>
                </c:pt>
                <c:pt idx="314">
                  <c:v>0.72036717961854646</c:v>
                </c:pt>
                <c:pt idx="315">
                  <c:v>0.35540579997406851</c:v>
                </c:pt>
                <c:pt idx="316">
                  <c:v>0.87596562018073454</c:v>
                </c:pt>
                <c:pt idx="317">
                  <c:v>0.29932000927412106</c:v>
                </c:pt>
                <c:pt idx="318">
                  <c:v>1.0550264114845256</c:v>
                </c:pt>
                <c:pt idx="319">
                  <c:v>1.3517186959790666</c:v>
                </c:pt>
                <c:pt idx="320">
                  <c:v>0.56300943763152045</c:v>
                </c:pt>
                <c:pt idx="321">
                  <c:v>0.54555060931235666</c:v>
                </c:pt>
                <c:pt idx="322">
                  <c:v>1.106623589205725</c:v>
                </c:pt>
                <c:pt idx="323">
                  <c:v>0.94473509623898388</c:v>
                </c:pt>
                <c:pt idx="324">
                  <c:v>0.61813242477351305</c:v>
                </c:pt>
                <c:pt idx="325">
                  <c:v>0.37934639947439747</c:v>
                </c:pt>
                <c:pt idx="326">
                  <c:v>1.3847612555589017</c:v>
                </c:pt>
                <c:pt idx="327">
                  <c:v>0.15184201888745277</c:v>
                </c:pt>
                <c:pt idx="328">
                  <c:v>0.85464920634805897</c:v>
                </c:pt>
                <c:pt idx="329">
                  <c:v>1.7116942016623338</c:v>
                </c:pt>
                <c:pt idx="330">
                  <c:v>0.20889398541606349</c:v>
                </c:pt>
                <c:pt idx="331">
                  <c:v>0.75333322724247809</c:v>
                </c:pt>
                <c:pt idx="332">
                  <c:v>1.5864737280841368</c:v>
                </c:pt>
                <c:pt idx="333">
                  <c:v>1.1774033006862055</c:v>
                </c:pt>
                <c:pt idx="334">
                  <c:v>0.71252157614604772</c:v>
                </c:pt>
                <c:pt idx="335">
                  <c:v>0.65670301009661536</c:v>
                </c:pt>
                <c:pt idx="336">
                  <c:v>0.21861197038121466</c:v>
                </c:pt>
                <c:pt idx="337">
                  <c:v>1.4296036144396496</c:v>
                </c:pt>
                <c:pt idx="338">
                  <c:v>0.10813212314867429</c:v>
                </c:pt>
                <c:pt idx="339">
                  <c:v>1.7037323246666811</c:v>
                </c:pt>
                <c:pt idx="340">
                  <c:v>1.780477491705154</c:v>
                </c:pt>
                <c:pt idx="341">
                  <c:v>1.6410467164026523</c:v>
                </c:pt>
                <c:pt idx="342">
                  <c:v>0.57057480913159742</c:v>
                </c:pt>
                <c:pt idx="343">
                  <c:v>1.1831111356697603</c:v>
                </c:pt>
                <c:pt idx="344">
                  <c:v>0.94192198448738529</c:v>
                </c:pt>
                <c:pt idx="345">
                  <c:v>1.3406791113371412</c:v>
                </c:pt>
                <c:pt idx="346">
                  <c:v>0.50803068275976804</c:v>
                </c:pt>
                <c:pt idx="347">
                  <c:v>2.3658906179896246</c:v>
                </c:pt>
                <c:pt idx="348">
                  <c:v>0.13008320374038818</c:v>
                </c:pt>
                <c:pt idx="349">
                  <c:v>1.5332503740435104</c:v>
                </c:pt>
                <c:pt idx="350">
                  <c:v>2.7120930797912335</c:v>
                </c:pt>
                <c:pt idx="351">
                  <c:v>0.39860191566069963</c:v>
                </c:pt>
                <c:pt idx="352">
                  <c:v>0.48995472192857875</c:v>
                </c:pt>
                <c:pt idx="353">
                  <c:v>1.4291858472601886</c:v>
                </c:pt>
                <c:pt idx="354">
                  <c:v>0.96588616502838831</c:v>
                </c:pt>
                <c:pt idx="355">
                  <c:v>2.108694853468597</c:v>
                </c:pt>
                <c:pt idx="356">
                  <c:v>2.541456376061678</c:v>
                </c:pt>
                <c:pt idx="357">
                  <c:v>1.1848344772721706</c:v>
                </c:pt>
                <c:pt idx="358">
                  <c:v>2.3309084292029119</c:v>
                </c:pt>
                <c:pt idx="359">
                  <c:v>1.357646961966152</c:v>
                </c:pt>
                <c:pt idx="360">
                  <c:v>3.6649562251690213</c:v>
                </c:pt>
                <c:pt idx="361">
                  <c:v>2.9666822192538724</c:v>
                </c:pt>
                <c:pt idx="362">
                  <c:v>1.1022945933999528</c:v>
                </c:pt>
                <c:pt idx="363">
                  <c:v>0.38312162231871943</c:v>
                </c:pt>
                <c:pt idx="364">
                  <c:v>2.6563380432604347</c:v>
                </c:pt>
                <c:pt idx="365">
                  <c:v>2.7257557485011334</c:v>
                </c:pt>
                <c:pt idx="366">
                  <c:v>3.3649312559179068</c:v>
                </c:pt>
                <c:pt idx="367">
                  <c:v>2.2216069544648316</c:v>
                </c:pt>
                <c:pt idx="368">
                  <c:v>1.0448136963810013</c:v>
                </c:pt>
                <c:pt idx="369">
                  <c:v>2.6697354474584887</c:v>
                </c:pt>
                <c:pt idx="370">
                  <c:v>1.3353010986398253</c:v>
                </c:pt>
                <c:pt idx="371">
                  <c:v>1.2280864856054492</c:v>
                </c:pt>
                <c:pt idx="372">
                  <c:v>1.8143404834929286</c:v>
                </c:pt>
                <c:pt idx="373">
                  <c:v>2.2774442589468729</c:v>
                </c:pt>
                <c:pt idx="374">
                  <c:v>2.3720669006565203</c:v>
                </c:pt>
                <c:pt idx="375">
                  <c:v>0.67753702460956466</c:v>
                </c:pt>
                <c:pt idx="376">
                  <c:v>3.9507512782049425</c:v>
                </c:pt>
                <c:pt idx="377">
                  <c:v>3.1189892110787434</c:v>
                </c:pt>
                <c:pt idx="378">
                  <c:v>0.49120790524537594</c:v>
                </c:pt>
                <c:pt idx="379">
                  <c:v>2.5168378975167998</c:v>
                </c:pt>
                <c:pt idx="380">
                  <c:v>1.6934461371505725</c:v>
                </c:pt>
                <c:pt idx="381">
                  <c:v>1.7815133975312318</c:v>
                </c:pt>
                <c:pt idx="382">
                  <c:v>0.71789774683432495</c:v>
                </c:pt>
                <c:pt idx="383">
                  <c:v>3.1071354217960399</c:v>
                </c:pt>
                <c:pt idx="384">
                  <c:v>2.3901278422685399</c:v>
                </c:pt>
                <c:pt idx="385">
                  <c:v>1.0167010208534368</c:v>
                </c:pt>
                <c:pt idx="386">
                  <c:v>5.1073847361684619</c:v>
                </c:pt>
                <c:pt idx="387">
                  <c:v>3.5453960446540633</c:v>
                </c:pt>
                <c:pt idx="388">
                  <c:v>2.4374231577909695</c:v>
                </c:pt>
                <c:pt idx="389">
                  <c:v>2.2488764488681179</c:v>
                </c:pt>
                <c:pt idx="390">
                  <c:v>1.9383183030774913</c:v>
                </c:pt>
                <c:pt idx="391">
                  <c:v>2.1921919337314892</c:v>
                </c:pt>
                <c:pt idx="392">
                  <c:v>2.0089481184494127</c:v>
                </c:pt>
                <c:pt idx="393">
                  <c:v>1.6628850288966803</c:v>
                </c:pt>
                <c:pt idx="394">
                  <c:v>2.5545566309860268</c:v>
                </c:pt>
                <c:pt idx="395">
                  <c:v>2.6231272329653299</c:v>
                </c:pt>
                <c:pt idx="396">
                  <c:v>2.7146152028097243</c:v>
                </c:pt>
                <c:pt idx="397">
                  <c:v>6.6235177336058735</c:v>
                </c:pt>
                <c:pt idx="398">
                  <c:v>5.3945329126519601</c:v>
                </c:pt>
                <c:pt idx="399">
                  <c:v>0.89608319690966309</c:v>
                </c:pt>
                <c:pt idx="400">
                  <c:v>2.9414817892875678</c:v>
                </c:pt>
                <c:pt idx="401">
                  <c:v>2.9394445665250633</c:v>
                </c:pt>
                <c:pt idx="402">
                  <c:v>3.8781481985636699</c:v>
                </c:pt>
                <c:pt idx="403">
                  <c:v>2.3132531941276695</c:v>
                </c:pt>
                <c:pt idx="404">
                  <c:v>2.936597041303413</c:v>
                </c:pt>
                <c:pt idx="405">
                  <c:v>4.0938114637626777</c:v>
                </c:pt>
                <c:pt idx="406">
                  <c:v>0.31728903364885813</c:v>
                </c:pt>
                <c:pt idx="407">
                  <c:v>6.6942834656020702</c:v>
                </c:pt>
                <c:pt idx="408">
                  <c:v>4.9350856539120826</c:v>
                </c:pt>
                <c:pt idx="409">
                  <c:v>3.3304349334691503</c:v>
                </c:pt>
                <c:pt idx="410">
                  <c:v>4.7849478931096732</c:v>
                </c:pt>
                <c:pt idx="411">
                  <c:v>1.7587895657014898</c:v>
                </c:pt>
                <c:pt idx="412">
                  <c:v>4.2264232829291748</c:v>
                </c:pt>
                <c:pt idx="413">
                  <c:v>2.4662144222143492</c:v>
                </c:pt>
                <c:pt idx="414">
                  <c:v>3.432643509297848</c:v>
                </c:pt>
                <c:pt idx="415">
                  <c:v>2.394296305106363</c:v>
                </c:pt>
                <c:pt idx="416">
                  <c:v>1.5753038039277911</c:v>
                </c:pt>
                <c:pt idx="417">
                  <c:v>1.894830605285508</c:v>
                </c:pt>
                <c:pt idx="418">
                  <c:v>3.718789343474302</c:v>
                </c:pt>
                <c:pt idx="419">
                  <c:v>2.752665815278529</c:v>
                </c:pt>
                <c:pt idx="420">
                  <c:v>0.47111248695227653</c:v>
                </c:pt>
                <c:pt idx="421">
                  <c:v>3.0316019365763784</c:v>
                </c:pt>
                <c:pt idx="422">
                  <c:v>1.7040940468862342</c:v>
                </c:pt>
                <c:pt idx="423">
                  <c:v>1.8225990366993319</c:v>
                </c:pt>
                <c:pt idx="424">
                  <c:v>1.7358468862621417</c:v>
                </c:pt>
                <c:pt idx="425">
                  <c:v>2.0221287785778421</c:v>
                </c:pt>
                <c:pt idx="426">
                  <c:v>2.7696447172666359</c:v>
                </c:pt>
                <c:pt idx="427">
                  <c:v>0.68005566383936633</c:v>
                </c:pt>
                <c:pt idx="428">
                  <c:v>3.3226806447142354</c:v>
                </c:pt>
                <c:pt idx="429">
                  <c:v>2.7117757155515529</c:v>
                </c:pt>
                <c:pt idx="430">
                  <c:v>1.6916302038433531</c:v>
                </c:pt>
                <c:pt idx="431">
                  <c:v>2.1858269425193821</c:v>
                </c:pt>
                <c:pt idx="432">
                  <c:v>1.5894507120466617</c:v>
                </c:pt>
                <c:pt idx="433">
                  <c:v>1.7769121374446653</c:v>
                </c:pt>
                <c:pt idx="434">
                  <c:v>0.73580795569985735</c:v>
                </c:pt>
                <c:pt idx="435">
                  <c:v>3.1853922525197778</c:v>
                </c:pt>
                <c:pt idx="436">
                  <c:v>1.7063830507572588</c:v>
                </c:pt>
                <c:pt idx="437">
                  <c:v>0.82707237677793743</c:v>
                </c:pt>
                <c:pt idx="438">
                  <c:v>4.0932836258946184</c:v>
                </c:pt>
                <c:pt idx="439">
                  <c:v>4.0692252372622253</c:v>
                </c:pt>
                <c:pt idx="440">
                  <c:v>2.9299181590597385</c:v>
                </c:pt>
                <c:pt idx="441">
                  <c:v>1.1115652082206524</c:v>
                </c:pt>
                <c:pt idx="442">
                  <c:v>2.5674414530249874</c:v>
                </c:pt>
                <c:pt idx="443">
                  <c:v>2.0631838212754663</c:v>
                </c:pt>
                <c:pt idx="444">
                  <c:v>1.5528289530509711</c:v>
                </c:pt>
                <c:pt idx="445">
                  <c:v>1.6562858670500169</c:v>
                </c:pt>
                <c:pt idx="446">
                  <c:v>2.1395191760792573</c:v>
                </c:pt>
                <c:pt idx="447">
                  <c:v>3.0966217524608788</c:v>
                </c:pt>
                <c:pt idx="448">
                  <c:v>1.0723634148533785</c:v>
                </c:pt>
                <c:pt idx="449">
                  <c:v>6.7477319173708281</c:v>
                </c:pt>
                <c:pt idx="450">
                  <c:v>4.9741030815807461</c:v>
                </c:pt>
                <c:pt idx="451">
                  <c:v>0.87293682586577204</c:v>
                </c:pt>
                <c:pt idx="452">
                  <c:v>3.8030610012525741</c:v>
                </c:pt>
                <c:pt idx="453">
                  <c:v>2.4208874598785641</c:v>
                </c:pt>
                <c:pt idx="454">
                  <c:v>3.8260147627084122</c:v>
                </c:pt>
                <c:pt idx="455">
                  <c:v>1.2385990284873278</c:v>
                </c:pt>
                <c:pt idx="456">
                  <c:v>3.321682240825452</c:v>
                </c:pt>
                <c:pt idx="457">
                  <c:v>4.2937964965876851</c:v>
                </c:pt>
                <c:pt idx="458">
                  <c:v>1.0000622376573349</c:v>
                </c:pt>
                <c:pt idx="459">
                  <c:v>7.6305249979742857</c:v>
                </c:pt>
                <c:pt idx="460">
                  <c:v>4.8746046953784816</c:v>
                </c:pt>
                <c:pt idx="461">
                  <c:v>3.1947564442803102</c:v>
                </c:pt>
                <c:pt idx="462">
                  <c:v>3.7099111876364037</c:v>
                </c:pt>
                <c:pt idx="463">
                  <c:v>3.0019546860954698</c:v>
                </c:pt>
                <c:pt idx="464">
                  <c:v>3.4916662729919401</c:v>
                </c:pt>
                <c:pt idx="465">
                  <c:v>3.228861681989518</c:v>
                </c:pt>
                <c:pt idx="466">
                  <c:v>1.8787268043310947</c:v>
                </c:pt>
                <c:pt idx="467">
                  <c:v>2.3459952538913225</c:v>
                </c:pt>
                <c:pt idx="468">
                  <c:v>3.6255447806503112</c:v>
                </c:pt>
                <c:pt idx="469">
                  <c:v>0.88733138302065262</c:v>
                </c:pt>
                <c:pt idx="470">
                  <c:v>2.9848594595498663</c:v>
                </c:pt>
                <c:pt idx="471">
                  <c:v>3.1964179543533033</c:v>
                </c:pt>
                <c:pt idx="472">
                  <c:v>0.35151091479639823</c:v>
                </c:pt>
                <c:pt idx="473">
                  <c:v>2.0759040843970435</c:v>
                </c:pt>
                <c:pt idx="474">
                  <c:v>2.0954270871426264</c:v>
                </c:pt>
                <c:pt idx="475">
                  <c:v>2.0405511581203957</c:v>
                </c:pt>
                <c:pt idx="476">
                  <c:v>1.1516523624400743</c:v>
                </c:pt>
                <c:pt idx="477">
                  <c:v>1.8642062937417931</c:v>
                </c:pt>
                <c:pt idx="478">
                  <c:v>2.1131349267225872</c:v>
                </c:pt>
                <c:pt idx="479">
                  <c:v>0.75122271204621283</c:v>
                </c:pt>
                <c:pt idx="480">
                  <c:v>2.4754094608727608</c:v>
                </c:pt>
                <c:pt idx="481">
                  <c:v>2.2063671867768782</c:v>
                </c:pt>
                <c:pt idx="482">
                  <c:v>2.0097431165180604</c:v>
                </c:pt>
                <c:pt idx="483">
                  <c:v>2.2876141424448919</c:v>
                </c:pt>
                <c:pt idx="484">
                  <c:v>1.0937673500661391</c:v>
                </c:pt>
                <c:pt idx="485">
                  <c:v>1.7583863111575408</c:v>
                </c:pt>
                <c:pt idx="486">
                  <c:v>1.2452602438635594</c:v>
                </c:pt>
                <c:pt idx="487">
                  <c:v>1.5904671771269923</c:v>
                </c:pt>
                <c:pt idx="488">
                  <c:v>1.2585665636885088</c:v>
                </c:pt>
                <c:pt idx="489">
                  <c:v>1.195543854520378</c:v>
                </c:pt>
                <c:pt idx="490">
                  <c:v>2.5428624831495314</c:v>
                </c:pt>
                <c:pt idx="491">
                  <c:v>3.6338728519245462</c:v>
                </c:pt>
                <c:pt idx="492">
                  <c:v>2.8429195235739724</c:v>
                </c:pt>
                <c:pt idx="493">
                  <c:v>0.31386145649570207</c:v>
                </c:pt>
                <c:pt idx="494">
                  <c:v>2.4057144071638352</c:v>
                </c:pt>
                <c:pt idx="495">
                  <c:v>1.5604712873258182</c:v>
                </c:pt>
                <c:pt idx="496">
                  <c:v>2.0231085983027213</c:v>
                </c:pt>
                <c:pt idx="497">
                  <c:v>1.2308941841589291</c:v>
                </c:pt>
                <c:pt idx="498">
                  <c:v>1.4423403088836086</c:v>
                </c:pt>
                <c:pt idx="499">
                  <c:v>2.863054000646132</c:v>
                </c:pt>
                <c:pt idx="500">
                  <c:v>0.85252785502312445</c:v>
                </c:pt>
                <c:pt idx="501">
                  <c:v>5.0054307479510189</c:v>
                </c:pt>
                <c:pt idx="502">
                  <c:v>3.6657591796520514</c:v>
                </c:pt>
                <c:pt idx="503">
                  <c:v>2.6971036624083866</c:v>
                </c:pt>
                <c:pt idx="504">
                  <c:v>2.8174553449559148</c:v>
                </c:pt>
                <c:pt idx="505">
                  <c:v>1.6987080554509302</c:v>
                </c:pt>
                <c:pt idx="506">
                  <c:v>3.2292144149442761</c:v>
                </c:pt>
                <c:pt idx="507">
                  <c:v>1.0161580274073749</c:v>
                </c:pt>
                <c:pt idx="508">
                  <c:v>3.534490829690208</c:v>
                </c:pt>
                <c:pt idx="509">
                  <c:v>2.2622052247161526</c:v>
                </c:pt>
                <c:pt idx="510">
                  <c:v>0.62990175892016431</c:v>
                </c:pt>
                <c:pt idx="511">
                  <c:v>6.8808390280972462</c:v>
                </c:pt>
                <c:pt idx="512">
                  <c:v>6.0209964670995655</c:v>
                </c:pt>
                <c:pt idx="513">
                  <c:v>3.7788099846690222</c:v>
                </c:pt>
                <c:pt idx="514">
                  <c:v>2.2105342038923639</c:v>
                </c:pt>
                <c:pt idx="515">
                  <c:v>3.6667745947004406</c:v>
                </c:pt>
                <c:pt idx="516">
                  <c:v>3.6002896992823721</c:v>
                </c:pt>
                <c:pt idx="517">
                  <c:v>2.8900850266416085</c:v>
                </c:pt>
                <c:pt idx="518">
                  <c:v>2.4244124076678815</c:v>
                </c:pt>
                <c:pt idx="519">
                  <c:v>2.1708370684135483</c:v>
                </c:pt>
                <c:pt idx="520">
                  <c:v>4.8900178465238753</c:v>
                </c:pt>
                <c:pt idx="521">
                  <c:v>1.5163984223405766</c:v>
                </c:pt>
                <c:pt idx="522">
                  <c:v>2.004017078439968</c:v>
                </c:pt>
                <c:pt idx="523">
                  <c:v>2.1092506255179635</c:v>
                </c:pt>
                <c:pt idx="524">
                  <c:v>0.66082678735604716</c:v>
                </c:pt>
                <c:pt idx="525">
                  <c:v>1.8941370927581744</c:v>
                </c:pt>
                <c:pt idx="526">
                  <c:v>1.476676319440219</c:v>
                </c:pt>
                <c:pt idx="527">
                  <c:v>1.5314402487114813</c:v>
                </c:pt>
                <c:pt idx="528">
                  <c:v>0.29904654646076606</c:v>
                </c:pt>
                <c:pt idx="529">
                  <c:v>1.1934857304603621</c:v>
                </c:pt>
                <c:pt idx="530">
                  <c:v>1.464473290189698</c:v>
                </c:pt>
                <c:pt idx="531">
                  <c:v>0.99593426441447097</c:v>
                </c:pt>
                <c:pt idx="532">
                  <c:v>1.8736374333509571</c:v>
                </c:pt>
                <c:pt idx="533">
                  <c:v>1.4074001620308343</c:v>
                </c:pt>
                <c:pt idx="534">
                  <c:v>1.9005315544903547</c:v>
                </c:pt>
                <c:pt idx="535">
                  <c:v>1.4058867539251778</c:v>
                </c:pt>
                <c:pt idx="536">
                  <c:v>1.2401428358583244</c:v>
                </c:pt>
                <c:pt idx="537">
                  <c:v>1.4025342573246724</c:v>
                </c:pt>
                <c:pt idx="538">
                  <c:v>1.2945701403400545</c:v>
                </c:pt>
                <c:pt idx="539">
                  <c:v>0.39457091771693126</c:v>
                </c:pt>
                <c:pt idx="540">
                  <c:v>0.84953415665866394</c:v>
                </c:pt>
                <c:pt idx="541">
                  <c:v>1.258690220536814</c:v>
                </c:pt>
                <c:pt idx="542">
                  <c:v>1.208835550109284</c:v>
                </c:pt>
                <c:pt idx="543">
                  <c:v>2.6716513403791726</c:v>
                </c:pt>
                <c:pt idx="544">
                  <c:v>2.9969571293174422</c:v>
                </c:pt>
                <c:pt idx="545">
                  <c:v>0.14062602075261127</c:v>
                </c:pt>
                <c:pt idx="546">
                  <c:v>1.3765744041228107</c:v>
                </c:pt>
                <c:pt idx="547">
                  <c:v>1.7382438090586214</c:v>
                </c:pt>
                <c:pt idx="548">
                  <c:v>2.0474376340901745</c:v>
                </c:pt>
                <c:pt idx="549">
                  <c:v>0.80272150782774165</c:v>
                </c:pt>
                <c:pt idx="550">
                  <c:v>0.98482221158969807</c:v>
                </c:pt>
                <c:pt idx="551">
                  <c:v>1.8402023122367721</c:v>
                </c:pt>
                <c:pt idx="552">
                  <c:v>0.94750711462479953</c:v>
                </c:pt>
                <c:pt idx="553">
                  <c:v>4.0704521844508772</c:v>
                </c:pt>
                <c:pt idx="554">
                  <c:v>3.0861251536834375</c:v>
                </c:pt>
                <c:pt idx="555">
                  <c:v>2.7691677388093376</c:v>
                </c:pt>
                <c:pt idx="556">
                  <c:v>3.1366112540384772</c:v>
                </c:pt>
                <c:pt idx="557">
                  <c:v>1.2798277280407602</c:v>
                </c:pt>
                <c:pt idx="558">
                  <c:v>3.0572580685470681</c:v>
                </c:pt>
                <c:pt idx="559">
                  <c:v>1.9072181453391206</c:v>
                </c:pt>
                <c:pt idx="560">
                  <c:v>1.9915773441415805</c:v>
                </c:pt>
                <c:pt idx="561">
                  <c:v>1.4082623883477863</c:v>
                </c:pt>
                <c:pt idx="562">
                  <c:v>1.2844856878755815</c:v>
                </c:pt>
                <c:pt idx="563">
                  <c:v>4.9103513772769869</c:v>
                </c:pt>
                <c:pt idx="564">
                  <c:v>6.4399158729100838</c:v>
                </c:pt>
                <c:pt idx="565">
                  <c:v>3.9667199025977937</c:v>
                </c:pt>
                <c:pt idx="566">
                  <c:v>1.094887434839332</c:v>
                </c:pt>
                <c:pt idx="567">
                  <c:v>3.8516112650446783</c:v>
                </c:pt>
                <c:pt idx="568">
                  <c:v>3.1244280230218013</c:v>
                </c:pt>
                <c:pt idx="569">
                  <c:v>4.2076126558306433</c:v>
                </c:pt>
                <c:pt idx="570">
                  <c:v>2.1797279890092365</c:v>
                </c:pt>
                <c:pt idx="571">
                  <c:v>1.8628336172426139</c:v>
                </c:pt>
                <c:pt idx="572">
                  <c:v>5.2820184625518642</c:v>
                </c:pt>
                <c:pt idx="573">
                  <c:v>1.3210333704444084</c:v>
                </c:pt>
                <c:pt idx="574">
                  <c:v>1.4730444607304265</c:v>
                </c:pt>
                <c:pt idx="575">
                  <c:v>1.5054769621181769</c:v>
                </c:pt>
                <c:pt idx="576">
                  <c:v>1.6688701882988188</c:v>
                </c:pt>
                <c:pt idx="577">
                  <c:v>1.590215998394515</c:v>
                </c:pt>
                <c:pt idx="578">
                  <c:v>0.99088272542812927</c:v>
                </c:pt>
                <c:pt idx="579">
                  <c:v>1.2204233485042748</c:v>
                </c:pt>
                <c:pt idx="580">
                  <c:v>0.3546205131237557</c:v>
                </c:pt>
                <c:pt idx="581">
                  <c:v>1.2128905304486515</c:v>
                </c:pt>
                <c:pt idx="582">
                  <c:v>1.0978387694285832</c:v>
                </c:pt>
                <c:pt idx="583">
                  <c:v>0.79259744254510422</c:v>
                </c:pt>
                <c:pt idx="584">
                  <c:v>1.6273803209966422</c:v>
                </c:pt>
                <c:pt idx="585">
                  <c:v>1.4972555199694624</c:v>
                </c:pt>
                <c:pt idx="586">
                  <c:v>1.748646524345046</c:v>
                </c:pt>
                <c:pt idx="587">
                  <c:v>0.84518930947898274</c:v>
                </c:pt>
                <c:pt idx="588">
                  <c:v>1.2761070566096895</c:v>
                </c:pt>
                <c:pt idx="589">
                  <c:v>1.376194231958632</c:v>
                </c:pt>
                <c:pt idx="590">
                  <c:v>0.88048918169189339</c:v>
                </c:pt>
                <c:pt idx="591">
                  <c:v>0.37733168172598192</c:v>
                </c:pt>
                <c:pt idx="592">
                  <c:v>0.69398027061987133</c:v>
                </c:pt>
                <c:pt idx="593">
                  <c:v>1.4409150508345197</c:v>
                </c:pt>
                <c:pt idx="594">
                  <c:v>0.62601508510552406</c:v>
                </c:pt>
                <c:pt idx="595">
                  <c:v>2.1868161554212864</c:v>
                </c:pt>
                <c:pt idx="596">
                  <c:v>2.2273457950445472</c:v>
                </c:pt>
                <c:pt idx="597">
                  <c:v>0.53065481560730576</c:v>
                </c:pt>
                <c:pt idx="598">
                  <c:v>1.8236898623587827</c:v>
                </c:pt>
                <c:pt idx="599">
                  <c:v>1.1697256417527411</c:v>
                </c:pt>
                <c:pt idx="600">
                  <c:v>1.7997251353281867</c:v>
                </c:pt>
                <c:pt idx="601">
                  <c:v>0.28214325379802607</c:v>
                </c:pt>
                <c:pt idx="602">
                  <c:v>0.85904671138672983</c:v>
                </c:pt>
                <c:pt idx="603">
                  <c:v>1.6801373026121773</c:v>
                </c:pt>
                <c:pt idx="604">
                  <c:v>0.74100114522129401</c:v>
                </c:pt>
                <c:pt idx="605">
                  <c:v>3.8680268231515149</c:v>
                </c:pt>
                <c:pt idx="606">
                  <c:v>2.4268447703060136</c:v>
                </c:pt>
                <c:pt idx="607">
                  <c:v>2.6154196809927353</c:v>
                </c:pt>
                <c:pt idx="608">
                  <c:v>2.1301316377840993</c:v>
                </c:pt>
                <c:pt idx="609">
                  <c:v>1.6032293420001436</c:v>
                </c:pt>
                <c:pt idx="610">
                  <c:v>2.4467347192201481</c:v>
                </c:pt>
                <c:pt idx="611">
                  <c:v>2.2904123791901778</c:v>
                </c:pt>
                <c:pt idx="612">
                  <c:v>0.877575914926641</c:v>
                </c:pt>
                <c:pt idx="613">
                  <c:v>1.3819140901491591</c:v>
                </c:pt>
                <c:pt idx="614">
                  <c:v>2.5317965034185015</c:v>
                </c:pt>
                <c:pt idx="615">
                  <c:v>2.5911200686733213</c:v>
                </c:pt>
                <c:pt idx="616">
                  <c:v>5.6837068339194685</c:v>
                </c:pt>
                <c:pt idx="617">
                  <c:v>4.7661851492843468</c:v>
                </c:pt>
                <c:pt idx="618">
                  <c:v>0.75795875056577933</c:v>
                </c:pt>
                <c:pt idx="619">
                  <c:v>2.8334834428090026</c:v>
                </c:pt>
                <c:pt idx="620">
                  <c:v>3.3917733437089148</c:v>
                </c:pt>
                <c:pt idx="621">
                  <c:v>4.4685304657427611</c:v>
                </c:pt>
                <c:pt idx="622">
                  <c:v>2.3357504261719191</c:v>
                </c:pt>
                <c:pt idx="623">
                  <c:v>2.0507805801907848</c:v>
                </c:pt>
                <c:pt idx="624">
                  <c:v>4.039127058171351</c:v>
                </c:pt>
                <c:pt idx="625">
                  <c:v>0.97806679554830911</c:v>
                </c:pt>
                <c:pt idx="626">
                  <c:v>1.3594133953462983</c:v>
                </c:pt>
                <c:pt idx="627">
                  <c:v>1.279254411498552</c:v>
                </c:pt>
                <c:pt idx="628">
                  <c:v>1.6047809120257164</c:v>
                </c:pt>
                <c:pt idx="629">
                  <c:v>1.3935773860941909</c:v>
                </c:pt>
                <c:pt idx="630">
                  <c:v>0.72964740884076762</c:v>
                </c:pt>
                <c:pt idx="631">
                  <c:v>1.0989120267129766</c:v>
                </c:pt>
                <c:pt idx="632">
                  <c:v>0.60642067484656859</c:v>
                </c:pt>
                <c:pt idx="633">
                  <c:v>0.51175203864310215</c:v>
                </c:pt>
                <c:pt idx="634">
                  <c:v>0.82511112172695045</c:v>
                </c:pt>
                <c:pt idx="635">
                  <c:v>1.1683552675505555</c:v>
                </c:pt>
                <c:pt idx="636">
                  <c:v>1.2706446967264571</c:v>
                </c:pt>
                <c:pt idx="637">
                  <c:v>1.5897533010041649</c:v>
                </c:pt>
                <c:pt idx="638">
                  <c:v>1.6333868934484617</c:v>
                </c:pt>
                <c:pt idx="639">
                  <c:v>0.56175201218703985</c:v>
                </c:pt>
                <c:pt idx="640">
                  <c:v>1.0192936839669784</c:v>
                </c:pt>
                <c:pt idx="641">
                  <c:v>1.073137557417734</c:v>
                </c:pt>
                <c:pt idx="642">
                  <c:v>1.2025079539688759</c:v>
                </c:pt>
                <c:pt idx="643">
                  <c:v>0.26680030507994196</c:v>
                </c:pt>
                <c:pt idx="644">
                  <c:v>0.63103936904801128</c:v>
                </c:pt>
                <c:pt idx="645">
                  <c:v>1.4615300093943389</c:v>
                </c:pt>
                <c:pt idx="646">
                  <c:v>0.7915274249140275</c:v>
                </c:pt>
                <c:pt idx="647">
                  <c:v>1.2885543229282483</c:v>
                </c:pt>
                <c:pt idx="648">
                  <c:v>1.211836079747004</c:v>
                </c:pt>
                <c:pt idx="649">
                  <c:v>1.7602407210734399</c:v>
                </c:pt>
                <c:pt idx="650">
                  <c:v>1.4137824377405281</c:v>
                </c:pt>
                <c:pt idx="651">
                  <c:v>0.66390089653216666</c:v>
                </c:pt>
                <c:pt idx="652">
                  <c:v>1.3010240696585815</c:v>
                </c:pt>
                <c:pt idx="653">
                  <c:v>0.26892333774092658</c:v>
                </c:pt>
                <c:pt idx="654">
                  <c:v>0.87317594960776934</c:v>
                </c:pt>
                <c:pt idx="655">
                  <c:v>0.82163719892535392</c:v>
                </c:pt>
                <c:pt idx="656">
                  <c:v>0.60961351657316321</c:v>
                </c:pt>
                <c:pt idx="657">
                  <c:v>3.5101506016220037</c:v>
                </c:pt>
                <c:pt idx="658">
                  <c:v>2.7323803964748046</c:v>
                </c:pt>
                <c:pt idx="659">
                  <c:v>2.3873584813485946</c:v>
                </c:pt>
                <c:pt idx="660">
                  <c:v>1.4462627016885081</c:v>
                </c:pt>
                <c:pt idx="661">
                  <c:v>1.617113576173703</c:v>
                </c:pt>
                <c:pt idx="662">
                  <c:v>2.2124193701049064</c:v>
                </c:pt>
                <c:pt idx="663">
                  <c:v>1.6676677955817381</c:v>
                </c:pt>
                <c:pt idx="664">
                  <c:v>0.92169332113097779</c:v>
                </c:pt>
                <c:pt idx="665">
                  <c:v>1.297814080714238</c:v>
                </c:pt>
                <c:pt idx="666">
                  <c:v>2.8535581448235274</c:v>
                </c:pt>
                <c:pt idx="667">
                  <c:v>1.4185350241215269</c:v>
                </c:pt>
                <c:pt idx="668">
                  <c:v>4.7527918643474782</c:v>
                </c:pt>
                <c:pt idx="669">
                  <c:v>3.7804514353830401</c:v>
                </c:pt>
                <c:pt idx="670">
                  <c:v>1.4748943895577102</c:v>
                </c:pt>
                <c:pt idx="671">
                  <c:v>3.8689247180577828</c:v>
                </c:pt>
                <c:pt idx="672">
                  <c:v>2.378007350435138</c:v>
                </c:pt>
                <c:pt idx="673">
                  <c:v>4.3411247568644118</c:v>
                </c:pt>
                <c:pt idx="674">
                  <c:v>1.6155421740016156</c:v>
                </c:pt>
                <c:pt idx="675">
                  <c:v>1.9733579912703829</c:v>
                </c:pt>
                <c:pt idx="676">
                  <c:v>3.7775970601192888</c:v>
                </c:pt>
                <c:pt idx="677">
                  <c:v>1.2966148447003216</c:v>
                </c:pt>
                <c:pt idx="678">
                  <c:v>1.4631667600549512</c:v>
                </c:pt>
                <c:pt idx="679">
                  <c:v>0.99513990331141078</c:v>
                </c:pt>
                <c:pt idx="680">
                  <c:v>1.3309380614231414</c:v>
                </c:pt>
                <c:pt idx="681">
                  <c:v>0.92209727320394164</c:v>
                </c:pt>
                <c:pt idx="682">
                  <c:v>0.72500724330657573</c:v>
                </c:pt>
                <c:pt idx="683">
                  <c:v>0.80088880493234615</c:v>
                </c:pt>
                <c:pt idx="684">
                  <c:v>0.48115202196851803</c:v>
                </c:pt>
                <c:pt idx="685">
                  <c:v>0.20862096759567345</c:v>
                </c:pt>
                <c:pt idx="686">
                  <c:v>0.6426250881277572</c:v>
                </c:pt>
                <c:pt idx="687">
                  <c:v>1.3576684536000556</c:v>
                </c:pt>
                <c:pt idx="688">
                  <c:v>1.0896877800953833</c:v>
                </c:pt>
                <c:pt idx="689">
                  <c:v>1.3712057244693918</c:v>
                </c:pt>
                <c:pt idx="690">
                  <c:v>1.9347180265006736</c:v>
                </c:pt>
                <c:pt idx="691">
                  <c:v>0.32692481282333768</c:v>
                </c:pt>
                <c:pt idx="692">
                  <c:v>0.75610384383230866</c:v>
                </c:pt>
                <c:pt idx="693">
                  <c:v>1.1199202606093452</c:v>
                </c:pt>
                <c:pt idx="694">
                  <c:v>0.95653230329672245</c:v>
                </c:pt>
                <c:pt idx="695">
                  <c:v>0.17443244984280029</c:v>
                </c:pt>
                <c:pt idx="696">
                  <c:v>0.5751601912297869</c:v>
                </c:pt>
                <c:pt idx="697">
                  <c:v>1.1754473239927752</c:v>
                </c:pt>
                <c:pt idx="698">
                  <c:v>0.83313370364656492</c:v>
                </c:pt>
                <c:pt idx="699">
                  <c:v>1.2369366773999455</c:v>
                </c:pt>
                <c:pt idx="700">
                  <c:v>1.0141103819968758</c:v>
                </c:pt>
                <c:pt idx="701">
                  <c:v>1.6429652586445493</c:v>
                </c:pt>
                <c:pt idx="702">
                  <c:v>1.2797428034955811</c:v>
                </c:pt>
                <c:pt idx="703">
                  <c:v>0.32440800012037413</c:v>
                </c:pt>
                <c:pt idx="704">
                  <c:v>1.1640060158335959</c:v>
                </c:pt>
                <c:pt idx="705">
                  <c:v>0.4093510680908905</c:v>
                </c:pt>
                <c:pt idx="706">
                  <c:v>0.37810814460383213</c:v>
                </c:pt>
                <c:pt idx="707">
                  <c:v>0.52983089378721471</c:v>
                </c:pt>
                <c:pt idx="708">
                  <c:v>1.0441870701743861</c:v>
                </c:pt>
                <c:pt idx="709">
                  <c:v>1.8384784075972613</c:v>
                </c:pt>
                <c:pt idx="710">
                  <c:v>2.0692903357315542</c:v>
                </c:pt>
                <c:pt idx="711">
                  <c:v>1.7643454026436596</c:v>
                </c:pt>
                <c:pt idx="712">
                  <c:v>0.85005394568846682</c:v>
                </c:pt>
                <c:pt idx="713">
                  <c:v>0.92106082332391614</c:v>
                </c:pt>
                <c:pt idx="714">
                  <c:v>1.0747402597449225</c:v>
                </c:pt>
                <c:pt idx="715">
                  <c:v>1.7398150490835493</c:v>
                </c:pt>
                <c:pt idx="716">
                  <c:v>0.42745370719220105</c:v>
                </c:pt>
                <c:pt idx="717">
                  <c:v>0.95530416213594371</c:v>
                </c:pt>
                <c:pt idx="718">
                  <c:v>2.1142502389550524</c:v>
                </c:pt>
                <c:pt idx="719">
                  <c:v>1.5981227083941862</c:v>
                </c:pt>
                <c:pt idx="720">
                  <c:v>2.6722546292391551</c:v>
                </c:pt>
                <c:pt idx="721">
                  <c:v>2.107942210347042</c:v>
                </c:pt>
                <c:pt idx="722">
                  <c:v>3.1044831709648832</c:v>
                </c:pt>
                <c:pt idx="723">
                  <c:v>2.7312883643591483</c:v>
                </c:pt>
                <c:pt idx="724">
                  <c:v>1.4314272206706933</c:v>
                </c:pt>
                <c:pt idx="725">
                  <c:v>2.9757014736901923</c:v>
                </c:pt>
                <c:pt idx="726">
                  <c:v>1.3216127594716245</c:v>
                </c:pt>
                <c:pt idx="727">
                  <c:v>1.9354106837234317</c:v>
                </c:pt>
                <c:pt idx="728">
                  <c:v>1.6011136613771833</c:v>
                </c:pt>
                <c:pt idx="729">
                  <c:v>0.54634666171479285</c:v>
                </c:pt>
                <c:pt idx="730">
                  <c:v>1.1085674138333459</c:v>
                </c:pt>
                <c:pt idx="731">
                  <c:v>1.7797314639377524</c:v>
                </c:pt>
                <c:pt idx="732">
                  <c:v>1.9737837748135554</c:v>
                </c:pt>
                <c:pt idx="733">
                  <c:v>1.9925721880390317</c:v>
                </c:pt>
                <c:pt idx="734">
                  <c:v>1.5531935770927767</c:v>
                </c:pt>
                <c:pt idx="735">
                  <c:v>2.8264975301956081</c:v>
                </c:pt>
                <c:pt idx="736">
                  <c:v>2.103311434453746</c:v>
                </c:pt>
                <c:pt idx="737">
                  <c:v>1.6661610474192787</c:v>
                </c:pt>
                <c:pt idx="738">
                  <c:v>2.1416232446998853</c:v>
                </c:pt>
                <c:pt idx="739">
                  <c:v>1.4726473395027109</c:v>
                </c:pt>
                <c:pt idx="740">
                  <c:v>2.2491799382989592</c:v>
                </c:pt>
                <c:pt idx="741">
                  <c:v>1.558891421939419</c:v>
                </c:pt>
                <c:pt idx="742">
                  <c:v>3.2071565114885616</c:v>
                </c:pt>
                <c:pt idx="743">
                  <c:v>1.6159734440397671</c:v>
                </c:pt>
                <c:pt idx="744">
                  <c:v>0.94878788868590069</c:v>
                </c:pt>
                <c:pt idx="745">
                  <c:v>2.3309535909286141</c:v>
                </c:pt>
                <c:pt idx="746">
                  <c:v>3.0494509165090382</c:v>
                </c:pt>
                <c:pt idx="747">
                  <c:v>1.3666467324232883</c:v>
                </c:pt>
                <c:pt idx="748">
                  <c:v>1.6908011374275045</c:v>
                </c:pt>
                <c:pt idx="749">
                  <c:v>1.5138494560151983</c:v>
                </c:pt>
                <c:pt idx="750">
                  <c:v>2.6497475650645708</c:v>
                </c:pt>
                <c:pt idx="751">
                  <c:v>2.5898940510858135</c:v>
                </c:pt>
                <c:pt idx="752">
                  <c:v>4.1733122654830686</c:v>
                </c:pt>
                <c:pt idx="753">
                  <c:v>1.2440413090230991</c:v>
                </c:pt>
                <c:pt idx="754">
                  <c:v>2.4457271717027398</c:v>
                </c:pt>
                <c:pt idx="755">
                  <c:v>3.210314302694607</c:v>
                </c:pt>
                <c:pt idx="756">
                  <c:v>3.0015210875823186</c:v>
                </c:pt>
                <c:pt idx="757">
                  <c:v>2.6404779200581223</c:v>
                </c:pt>
                <c:pt idx="758">
                  <c:v>2.0706579869438047</c:v>
                </c:pt>
                <c:pt idx="759">
                  <c:v>2.6384922693949555</c:v>
                </c:pt>
                <c:pt idx="760">
                  <c:v>2.2446905042582896</c:v>
                </c:pt>
                <c:pt idx="761">
                  <c:v>4.2452623859596565</c:v>
                </c:pt>
                <c:pt idx="762">
                  <c:v>3.9246509940039811</c:v>
                </c:pt>
                <c:pt idx="763">
                  <c:v>4.4211946971450642</c:v>
                </c:pt>
                <c:pt idx="764">
                  <c:v>2.1298471597744908</c:v>
                </c:pt>
                <c:pt idx="765">
                  <c:v>2.4734205569300229</c:v>
                </c:pt>
                <c:pt idx="766">
                  <c:v>4.8264598259718907</c:v>
                </c:pt>
                <c:pt idx="767">
                  <c:v>3.5197435231968939</c:v>
                </c:pt>
                <c:pt idx="768">
                  <c:v>2.5994258760685178</c:v>
                </c:pt>
                <c:pt idx="769">
                  <c:v>2.5002744883393477</c:v>
                </c:pt>
                <c:pt idx="770">
                  <c:v>1.6390795122090267</c:v>
                </c:pt>
                <c:pt idx="771">
                  <c:v>2.9517984745208965</c:v>
                </c:pt>
                <c:pt idx="772">
                  <c:v>4.2061825358746949</c:v>
                </c:pt>
                <c:pt idx="773">
                  <c:v>6.4677425302033953</c:v>
                </c:pt>
                <c:pt idx="774">
                  <c:v>1.0718652748743269</c:v>
                </c:pt>
                <c:pt idx="775">
                  <c:v>3.6940091172029499</c:v>
                </c:pt>
                <c:pt idx="776">
                  <c:v>4.6633331505851681</c:v>
                </c:pt>
                <c:pt idx="777">
                  <c:v>4.7902130746099543</c:v>
                </c:pt>
                <c:pt idx="778">
                  <c:v>3.4026798814598207</c:v>
                </c:pt>
                <c:pt idx="779">
                  <c:v>3.0677767183813334</c:v>
                </c:pt>
                <c:pt idx="780">
                  <c:v>3.2534530268316137</c:v>
                </c:pt>
                <c:pt idx="781">
                  <c:v>2.8636094643709837</c:v>
                </c:pt>
                <c:pt idx="782">
                  <c:v>2.2904031396289413</c:v>
                </c:pt>
                <c:pt idx="783">
                  <c:v>1.5114970346760495</c:v>
                </c:pt>
                <c:pt idx="784">
                  <c:v>2.4297729092774323</c:v>
                </c:pt>
                <c:pt idx="785">
                  <c:v>1.9421297566703009</c:v>
                </c:pt>
                <c:pt idx="786">
                  <c:v>1.9659347382281405</c:v>
                </c:pt>
                <c:pt idx="787">
                  <c:v>2.7352254882200056</c:v>
                </c:pt>
                <c:pt idx="788">
                  <c:v>3.0899661724299032</c:v>
                </c:pt>
                <c:pt idx="789">
                  <c:v>1.3629237354658275</c:v>
                </c:pt>
                <c:pt idx="790">
                  <c:v>2.0444102547650411</c:v>
                </c:pt>
                <c:pt idx="791">
                  <c:v>1.1580551061004163</c:v>
                </c:pt>
                <c:pt idx="792">
                  <c:v>1.998262311436759</c:v>
                </c:pt>
                <c:pt idx="793">
                  <c:v>1.2525421692640013</c:v>
                </c:pt>
                <c:pt idx="794">
                  <c:v>3.0672507474941146</c:v>
                </c:pt>
                <c:pt idx="795">
                  <c:v>1.1072660119890716</c:v>
                </c:pt>
                <c:pt idx="796">
                  <c:v>2.0054419452291765</c:v>
                </c:pt>
                <c:pt idx="797">
                  <c:v>2.2248575642833286</c:v>
                </c:pt>
                <c:pt idx="798">
                  <c:v>3.1415215245186454</c:v>
                </c:pt>
                <c:pt idx="799">
                  <c:v>1.9213000397050788</c:v>
                </c:pt>
                <c:pt idx="800">
                  <c:v>1.4590878973674286</c:v>
                </c:pt>
                <c:pt idx="801">
                  <c:v>1.8535511426991409</c:v>
                </c:pt>
                <c:pt idx="802">
                  <c:v>1.4788240929772474</c:v>
                </c:pt>
                <c:pt idx="803">
                  <c:v>2.0975294459913534</c:v>
                </c:pt>
                <c:pt idx="804">
                  <c:v>3.2629402011252195</c:v>
                </c:pt>
                <c:pt idx="805">
                  <c:v>2.372954020011004</c:v>
                </c:pt>
                <c:pt idx="806">
                  <c:v>1.1447617157473435</c:v>
                </c:pt>
                <c:pt idx="807">
                  <c:v>3.098304552906598</c:v>
                </c:pt>
                <c:pt idx="808">
                  <c:v>2.7948136614173951</c:v>
                </c:pt>
                <c:pt idx="809">
                  <c:v>3.2711419936652253</c:v>
                </c:pt>
                <c:pt idx="810">
                  <c:v>1.5319122431605874</c:v>
                </c:pt>
                <c:pt idx="811">
                  <c:v>2.1970380692143818</c:v>
                </c:pt>
                <c:pt idx="812">
                  <c:v>1.0888402195367759</c:v>
                </c:pt>
                <c:pt idx="813">
                  <c:v>2.4483706504260088</c:v>
                </c:pt>
                <c:pt idx="814">
                  <c:v>4.0356775299960699</c:v>
                </c:pt>
                <c:pt idx="815">
                  <c:v>4.4854334628305956</c:v>
                </c:pt>
                <c:pt idx="816">
                  <c:v>1.4190107674208694</c:v>
                </c:pt>
                <c:pt idx="817">
                  <c:v>2.4849796101203023</c:v>
                </c:pt>
                <c:pt idx="818">
                  <c:v>4.1986049191477974</c:v>
                </c:pt>
                <c:pt idx="819">
                  <c:v>4.2302187394823116</c:v>
                </c:pt>
                <c:pt idx="820">
                  <c:v>2.1508470242316218</c:v>
                </c:pt>
                <c:pt idx="821">
                  <c:v>2.1847426859522363</c:v>
                </c:pt>
                <c:pt idx="822">
                  <c:v>2.2728144166508413</c:v>
                </c:pt>
                <c:pt idx="823">
                  <c:v>2.7852189925143453</c:v>
                </c:pt>
                <c:pt idx="824">
                  <c:v>3.5017356816791425</c:v>
                </c:pt>
                <c:pt idx="825">
                  <c:v>6.2058253989923626</c:v>
                </c:pt>
                <c:pt idx="826">
                  <c:v>3.4158754046567048</c:v>
                </c:pt>
                <c:pt idx="827">
                  <c:v>2.1859908984528635</c:v>
                </c:pt>
                <c:pt idx="828">
                  <c:v>4.5963850356706226</c:v>
                </c:pt>
                <c:pt idx="829">
                  <c:v>4.0997530120004999</c:v>
                </c:pt>
                <c:pt idx="830">
                  <c:v>4.0376923902207364</c:v>
                </c:pt>
                <c:pt idx="831">
                  <c:v>2.6854832798328765</c:v>
                </c:pt>
                <c:pt idx="832">
                  <c:v>2.6566389378874731</c:v>
                </c:pt>
                <c:pt idx="833">
                  <c:v>1.1743947092940745</c:v>
                </c:pt>
                <c:pt idx="834">
                  <c:v>2.1054451888596608</c:v>
                </c:pt>
                <c:pt idx="835">
                  <c:v>1.4505208986067049</c:v>
                </c:pt>
                <c:pt idx="836">
                  <c:v>3.0163347855350411</c:v>
                </c:pt>
                <c:pt idx="837">
                  <c:v>0.88116338107135417</c:v>
                </c:pt>
                <c:pt idx="838">
                  <c:v>1.587203316674854</c:v>
                </c:pt>
                <c:pt idx="839">
                  <c:v>2.3804072571635531</c:v>
                </c:pt>
                <c:pt idx="840">
                  <c:v>3.4336042524502361</c:v>
                </c:pt>
                <c:pt idx="841">
                  <c:v>0.75037492795685556</c:v>
                </c:pt>
                <c:pt idx="842">
                  <c:v>2.0886071972887672</c:v>
                </c:pt>
                <c:pt idx="843">
                  <c:v>1.043135687911847</c:v>
                </c:pt>
                <c:pt idx="844">
                  <c:v>2.0495311110597627</c:v>
                </c:pt>
                <c:pt idx="845">
                  <c:v>1.0932658634568284</c:v>
                </c:pt>
                <c:pt idx="846">
                  <c:v>2.1486208039287673</c:v>
                </c:pt>
                <c:pt idx="847">
                  <c:v>1.3055232134177579</c:v>
                </c:pt>
                <c:pt idx="848">
                  <c:v>1.77245198923188</c:v>
                </c:pt>
                <c:pt idx="849">
                  <c:v>2.0203802307693937</c:v>
                </c:pt>
                <c:pt idx="850">
                  <c:v>2.5734535018716782</c:v>
                </c:pt>
                <c:pt idx="851">
                  <c:v>2.1791754764759217</c:v>
                </c:pt>
                <c:pt idx="852">
                  <c:v>1.2520540540421294</c:v>
                </c:pt>
                <c:pt idx="853">
                  <c:v>1.4258845154943118</c:v>
                </c:pt>
                <c:pt idx="854">
                  <c:v>1.1048128623915743</c:v>
                </c:pt>
                <c:pt idx="855">
                  <c:v>1.9341114875700063</c:v>
                </c:pt>
                <c:pt idx="856">
                  <c:v>1.7275545137891666</c:v>
                </c:pt>
                <c:pt idx="857">
                  <c:v>3.1058337457219882</c:v>
                </c:pt>
                <c:pt idx="858">
                  <c:v>1.1757990483072123</c:v>
                </c:pt>
                <c:pt idx="859">
                  <c:v>1.3374119781528793</c:v>
                </c:pt>
                <c:pt idx="860">
                  <c:v>2.6771501441450396</c:v>
                </c:pt>
                <c:pt idx="861">
                  <c:v>3.2663994491737975</c:v>
                </c:pt>
                <c:pt idx="862">
                  <c:v>1.3440374711944802</c:v>
                </c:pt>
                <c:pt idx="863">
                  <c:v>1.2626242106232655</c:v>
                </c:pt>
                <c:pt idx="864">
                  <c:v>0.94159445190624957</c:v>
                </c:pt>
                <c:pt idx="865">
                  <c:v>1.7502690263226239</c:v>
                </c:pt>
                <c:pt idx="866">
                  <c:v>3.1815907903307088</c:v>
                </c:pt>
                <c:pt idx="867">
                  <c:v>4.9604625510872618</c:v>
                </c:pt>
                <c:pt idx="868">
                  <c:v>0.73966478430509564</c:v>
                </c:pt>
                <c:pt idx="869">
                  <c:v>3.0539973907692257</c:v>
                </c:pt>
                <c:pt idx="870">
                  <c:v>3.3771803792243626</c:v>
                </c:pt>
                <c:pt idx="871">
                  <c:v>3.5359973454138935</c:v>
                </c:pt>
                <c:pt idx="872">
                  <c:v>3.0692830537702234</c:v>
                </c:pt>
                <c:pt idx="873">
                  <c:v>2.0278589251787076</c:v>
                </c:pt>
                <c:pt idx="874">
                  <c:v>2.457398617068645</c:v>
                </c:pt>
                <c:pt idx="875">
                  <c:v>2.1843228009956204</c:v>
                </c:pt>
                <c:pt idx="876">
                  <c:v>4.3750124703507094</c:v>
                </c:pt>
                <c:pt idx="877">
                  <c:v>4.8607859170775702</c:v>
                </c:pt>
                <c:pt idx="878">
                  <c:v>4.3123641550525633</c:v>
                </c:pt>
                <c:pt idx="879">
                  <c:v>3.1569879258005504</c:v>
                </c:pt>
                <c:pt idx="880">
                  <c:v>2.6680412423962387</c:v>
                </c:pt>
                <c:pt idx="881">
                  <c:v>5.2279524575678016</c:v>
                </c:pt>
                <c:pt idx="882">
                  <c:v>4.3610925665987592</c:v>
                </c:pt>
                <c:pt idx="883">
                  <c:v>3.147899059316432</c:v>
                </c:pt>
                <c:pt idx="884">
                  <c:v>2.1252120958584038</c:v>
                </c:pt>
                <c:pt idx="885">
                  <c:v>1.4360495531669943</c:v>
                </c:pt>
                <c:pt idx="886">
                  <c:v>2.4519536959840682</c:v>
                </c:pt>
                <c:pt idx="887">
                  <c:v>0.91040580673405369</c:v>
                </c:pt>
                <c:pt idx="888">
                  <c:v>1.9553991044338979</c:v>
                </c:pt>
                <c:pt idx="889">
                  <c:v>0.52002481259996036</c:v>
                </c:pt>
                <c:pt idx="890">
                  <c:v>1.7591204793350308</c:v>
                </c:pt>
                <c:pt idx="891">
                  <c:v>1.7815476180265144</c:v>
                </c:pt>
                <c:pt idx="892">
                  <c:v>2.0904837081024481</c:v>
                </c:pt>
                <c:pt idx="893">
                  <c:v>1.827332924332421</c:v>
                </c:pt>
                <c:pt idx="894">
                  <c:v>0.90027340702110359</c:v>
                </c:pt>
                <c:pt idx="895">
                  <c:v>0.95771913778373952</c:v>
                </c:pt>
                <c:pt idx="896">
                  <c:v>1.6965708836296998</c:v>
                </c:pt>
                <c:pt idx="897">
                  <c:v>1.140237172781178</c:v>
                </c:pt>
                <c:pt idx="898">
                  <c:v>1.0059632210382805</c:v>
                </c:pt>
                <c:pt idx="899">
                  <c:v>1.3755856204568555</c:v>
                </c:pt>
                <c:pt idx="900">
                  <c:v>1.0440637725019082</c:v>
                </c:pt>
                <c:pt idx="901">
                  <c:v>1.7772533167471973</c:v>
                </c:pt>
                <c:pt idx="902">
                  <c:v>2.3734868817254977</c:v>
                </c:pt>
                <c:pt idx="903">
                  <c:v>2.1251592736066134</c:v>
                </c:pt>
                <c:pt idx="904">
                  <c:v>0.92157468693556999</c:v>
                </c:pt>
                <c:pt idx="905">
                  <c:v>0.8164548570520278</c:v>
                </c:pt>
                <c:pt idx="906">
                  <c:v>0.79283698462014041</c:v>
                </c:pt>
                <c:pt idx="907">
                  <c:v>1.1157394336481072</c:v>
                </c:pt>
                <c:pt idx="908">
                  <c:v>1.5001669904475496</c:v>
                </c:pt>
                <c:pt idx="909">
                  <c:v>2.5881625987001691</c:v>
                </c:pt>
                <c:pt idx="910">
                  <c:v>0.42577149743070231</c:v>
                </c:pt>
                <c:pt idx="911">
                  <c:v>2.1104447529465604</c:v>
                </c:pt>
                <c:pt idx="912">
                  <c:v>2.4278980370111238</c:v>
                </c:pt>
                <c:pt idx="913">
                  <c:v>2.5142486813557476</c:v>
                </c:pt>
                <c:pt idx="914">
                  <c:v>1.762220433792798</c:v>
                </c:pt>
                <c:pt idx="915">
                  <c:v>0.74989274529400651</c:v>
                </c:pt>
                <c:pt idx="916">
                  <c:v>1.2106916421734182</c:v>
                </c:pt>
                <c:pt idx="917">
                  <c:v>1.8093826761319096</c:v>
                </c:pt>
                <c:pt idx="918">
                  <c:v>2.4343962133910346</c:v>
                </c:pt>
                <c:pt idx="919">
                  <c:v>4.074151173076455</c:v>
                </c:pt>
                <c:pt idx="920">
                  <c:v>1.7866976632683422</c:v>
                </c:pt>
                <c:pt idx="921">
                  <c:v>1.5652290084859324</c:v>
                </c:pt>
                <c:pt idx="922">
                  <c:v>4.0182231669404551</c:v>
                </c:pt>
                <c:pt idx="923">
                  <c:v>3.45109404705617</c:v>
                </c:pt>
                <c:pt idx="924">
                  <c:v>3.4536791312978821</c:v>
                </c:pt>
                <c:pt idx="925">
                  <c:v>1.8831925322366372</c:v>
                </c:pt>
                <c:pt idx="926">
                  <c:v>1.4410784419913334</c:v>
                </c:pt>
                <c:pt idx="927">
                  <c:v>0.97887693876840864</c:v>
                </c:pt>
                <c:pt idx="928">
                  <c:v>1.6223946016649413</c:v>
                </c:pt>
                <c:pt idx="929">
                  <c:v>5.0489756365357561</c:v>
                </c:pt>
                <c:pt idx="930">
                  <c:v>5.0818559177509401</c:v>
                </c:pt>
                <c:pt idx="931">
                  <c:v>1.7668716511570877</c:v>
                </c:pt>
                <c:pt idx="932">
                  <c:v>3.1951702973651761</c:v>
                </c:pt>
                <c:pt idx="933">
                  <c:v>5.1038280463574939</c:v>
                </c:pt>
                <c:pt idx="934">
                  <c:v>4.6735259801248459</c:v>
                </c:pt>
                <c:pt idx="935">
                  <c:v>3.0949951512257883</c:v>
                </c:pt>
                <c:pt idx="936">
                  <c:v>2.0558498069145434</c:v>
                </c:pt>
                <c:pt idx="937">
                  <c:v>2.9492641711674081</c:v>
                </c:pt>
                <c:pt idx="938">
                  <c:v>2.8132754675966152</c:v>
                </c:pt>
                <c:pt idx="939">
                  <c:v>1.1145675817560032</c:v>
                </c:pt>
                <c:pt idx="940">
                  <c:v>1.6930103582231264</c:v>
                </c:pt>
                <c:pt idx="941">
                  <c:v>0.88039120839307516</c:v>
                </c:pt>
                <c:pt idx="942">
                  <c:v>0.7213752548395993</c:v>
                </c:pt>
                <c:pt idx="943">
                  <c:v>1.7812279889441112</c:v>
                </c:pt>
                <c:pt idx="944">
                  <c:v>1.7475484648320716</c:v>
                </c:pt>
                <c:pt idx="945">
                  <c:v>1.7192143364966312</c:v>
                </c:pt>
                <c:pt idx="946">
                  <c:v>0.77902443810261179</c:v>
                </c:pt>
                <c:pt idx="947">
                  <c:v>0.75496167594506636</c:v>
                </c:pt>
                <c:pt idx="948">
                  <c:v>0.77347850290691189</c:v>
                </c:pt>
                <c:pt idx="949">
                  <c:v>0.90081324486603731</c:v>
                </c:pt>
                <c:pt idx="950">
                  <c:v>1.2756729906970006</c:v>
                </c:pt>
                <c:pt idx="951">
                  <c:v>1.7292619558842206</c:v>
                </c:pt>
                <c:pt idx="952">
                  <c:v>0.30369352298971547</c:v>
                </c:pt>
                <c:pt idx="953">
                  <c:v>1.1342835379094265</c:v>
                </c:pt>
                <c:pt idx="954">
                  <c:v>2.0487959402009568</c:v>
                </c:pt>
                <c:pt idx="955">
                  <c:v>2.1002103405678181</c:v>
                </c:pt>
                <c:pt idx="956">
                  <c:v>0.79656360716774055</c:v>
                </c:pt>
                <c:pt idx="957">
                  <c:v>0.85740559168760233</c:v>
                </c:pt>
                <c:pt idx="958">
                  <c:v>0.71128781623564985</c:v>
                </c:pt>
                <c:pt idx="959">
                  <c:v>1.2158827103389707</c:v>
                </c:pt>
                <c:pt idx="960">
                  <c:v>1.3558161021888058</c:v>
                </c:pt>
                <c:pt idx="961">
                  <c:v>2.5265097412749746</c:v>
                </c:pt>
                <c:pt idx="962">
                  <c:v>0.50833913841152556</c:v>
                </c:pt>
                <c:pt idx="963">
                  <c:v>1.3327653216300281</c:v>
                </c:pt>
                <c:pt idx="964">
                  <c:v>2.1894255105038063</c:v>
                </c:pt>
                <c:pt idx="965">
                  <c:v>1.9551862994359519</c:v>
                </c:pt>
                <c:pt idx="966">
                  <c:v>1.8262440434232396</c:v>
                </c:pt>
                <c:pt idx="967">
                  <c:v>0.82172883953296483</c:v>
                </c:pt>
                <c:pt idx="968">
                  <c:v>0.77636948513094095</c:v>
                </c:pt>
                <c:pt idx="969">
                  <c:v>1.0238224523404005</c:v>
                </c:pt>
                <c:pt idx="970">
                  <c:v>2.2108805006599432</c:v>
                </c:pt>
                <c:pt idx="971">
                  <c:v>2.7546389941171658</c:v>
                </c:pt>
                <c:pt idx="972">
                  <c:v>2.9988721423438656</c:v>
                </c:pt>
                <c:pt idx="973">
                  <c:v>1.1849137842387831</c:v>
                </c:pt>
                <c:pt idx="974">
                  <c:v>1.9375549606648543</c:v>
                </c:pt>
                <c:pt idx="975">
                  <c:v>3.3054792186815334</c:v>
                </c:pt>
                <c:pt idx="976">
                  <c:v>3.364674632277763</c:v>
                </c:pt>
                <c:pt idx="977">
                  <c:v>1.6835666564188181</c:v>
                </c:pt>
                <c:pt idx="978">
                  <c:v>1.3503566869005552</c:v>
                </c:pt>
                <c:pt idx="979">
                  <c:v>0.92741717091177045</c:v>
                </c:pt>
                <c:pt idx="980">
                  <c:v>2.2979135791761558</c:v>
                </c:pt>
                <c:pt idx="981">
                  <c:v>4.8893590625985102</c:v>
                </c:pt>
                <c:pt idx="982">
                  <c:v>5.9502761391465713</c:v>
                </c:pt>
                <c:pt idx="983">
                  <c:v>0.90387998940619396</c:v>
                </c:pt>
                <c:pt idx="984">
                  <c:v>3.7983008955732624</c:v>
                </c:pt>
                <c:pt idx="985">
                  <c:v>3.8919917041197598</c:v>
                </c:pt>
                <c:pt idx="986">
                  <c:v>4.5758463193289911</c:v>
                </c:pt>
                <c:pt idx="987">
                  <c:v>3.5852607585978662</c:v>
                </c:pt>
                <c:pt idx="988">
                  <c:v>2.4678267391157815</c:v>
                </c:pt>
                <c:pt idx="989">
                  <c:v>2.7158862005396776</c:v>
                </c:pt>
                <c:pt idx="990">
                  <c:v>2.4846066265630173</c:v>
                </c:pt>
                <c:pt idx="991">
                  <c:v>2.0744523672450099</c:v>
                </c:pt>
                <c:pt idx="992">
                  <c:v>1.2488968680750212</c:v>
                </c:pt>
                <c:pt idx="993">
                  <c:v>1.1940011705200664</c:v>
                </c:pt>
                <c:pt idx="994">
                  <c:v>0.75124779857454416</c:v>
                </c:pt>
                <c:pt idx="995">
                  <c:v>0.85123481025819692</c:v>
                </c:pt>
                <c:pt idx="996">
                  <c:v>1.5566444138147475</c:v>
                </c:pt>
                <c:pt idx="997">
                  <c:v>1.5588759948436173</c:v>
                </c:pt>
                <c:pt idx="998">
                  <c:v>0.93975175795114319</c:v>
                </c:pt>
                <c:pt idx="999">
                  <c:v>0.50781774587071693</c:v>
                </c:pt>
                <c:pt idx="1000">
                  <c:v>0.50876677000309922</c:v>
                </c:pt>
                <c:pt idx="1001">
                  <c:v>1.173223357598129</c:v>
                </c:pt>
                <c:pt idx="1002">
                  <c:v>1.2967093689373921</c:v>
                </c:pt>
                <c:pt idx="1003">
                  <c:v>1.741802616740636</c:v>
                </c:pt>
                <c:pt idx="1004">
                  <c:v>0.46998490895123091</c:v>
                </c:pt>
                <c:pt idx="1005">
                  <c:v>1.3192041169249709</c:v>
                </c:pt>
                <c:pt idx="1006">
                  <c:v>1.8310221224597365</c:v>
                </c:pt>
                <c:pt idx="1007">
                  <c:v>1.6187368689952106</c:v>
                </c:pt>
                <c:pt idx="1008">
                  <c:v>1.4681486503426557</c:v>
                </c:pt>
                <c:pt idx="1009">
                  <c:v>0.53417089227873127</c:v>
                </c:pt>
                <c:pt idx="1010">
                  <c:v>0.57055269520130703</c:v>
                </c:pt>
                <c:pt idx="1011">
                  <c:v>1.4177077854406566</c:v>
                </c:pt>
                <c:pt idx="1012">
                  <c:v>1.4420305655227119</c:v>
                </c:pt>
                <c:pt idx="1013">
                  <c:v>1.6214821111051252</c:v>
                </c:pt>
                <c:pt idx="1014">
                  <c:v>0.87044946088597208</c:v>
                </c:pt>
                <c:pt idx="1015">
                  <c:v>0.74560900659295493</c:v>
                </c:pt>
                <c:pt idx="1016">
                  <c:v>1.4381267158023212</c:v>
                </c:pt>
                <c:pt idx="1017">
                  <c:v>2.2499986024759795</c:v>
                </c:pt>
                <c:pt idx="1018">
                  <c:v>1.5271380076940717</c:v>
                </c:pt>
                <c:pt idx="1019">
                  <c:v>0.83828664744296399</c:v>
                </c:pt>
                <c:pt idx="1020">
                  <c:v>0.54868112491842491</c:v>
                </c:pt>
                <c:pt idx="1021">
                  <c:v>0.50514956694943425</c:v>
                </c:pt>
                <c:pt idx="1022">
                  <c:v>1.1731665596082901</c:v>
                </c:pt>
                <c:pt idx="1023">
                  <c:v>2.8846055042491079</c:v>
                </c:pt>
                <c:pt idx="1024">
                  <c:v>3.5392457317841068</c:v>
                </c:pt>
                <c:pt idx="1025">
                  <c:v>0.67755093246277187</c:v>
                </c:pt>
                <c:pt idx="1026">
                  <c:v>2.8306615955321597</c:v>
                </c:pt>
                <c:pt idx="1027">
                  <c:v>3.190319250712585</c:v>
                </c:pt>
                <c:pt idx="1028">
                  <c:v>2.6941930733503843</c:v>
                </c:pt>
                <c:pt idx="1029">
                  <c:v>2.3358794449797808</c:v>
                </c:pt>
                <c:pt idx="1030">
                  <c:v>1.1065820041601284</c:v>
                </c:pt>
                <c:pt idx="1031">
                  <c:v>1.8065930147874494</c:v>
                </c:pt>
                <c:pt idx="1032">
                  <c:v>2.746907993096058</c:v>
                </c:pt>
                <c:pt idx="1033">
                  <c:v>3.5107120727414594</c:v>
                </c:pt>
                <c:pt idx="1034">
                  <c:v>4.9594729095730381</c:v>
                </c:pt>
                <c:pt idx="1035">
                  <c:v>1.9318534777890684</c:v>
                </c:pt>
                <c:pt idx="1036">
                  <c:v>2.3937912910165644</c:v>
                </c:pt>
                <c:pt idx="1037">
                  <c:v>4.9642312200955114</c:v>
                </c:pt>
                <c:pt idx="1038">
                  <c:v>4.2754160833935009</c:v>
                </c:pt>
                <c:pt idx="1039">
                  <c:v>3.8812499046576621</c:v>
                </c:pt>
                <c:pt idx="1040">
                  <c:v>2.2437077282100177</c:v>
                </c:pt>
                <c:pt idx="1041">
                  <c:v>1.4407783582930536</c:v>
                </c:pt>
                <c:pt idx="1042">
                  <c:v>1.2231057589086103</c:v>
                </c:pt>
                <c:pt idx="1043">
                  <c:v>2.1393582766979868</c:v>
                </c:pt>
                <c:pt idx="1044">
                  <c:v>1.0881493774088811</c:v>
                </c:pt>
                <c:pt idx="1045">
                  <c:v>1.2594193850353361</c:v>
                </c:pt>
                <c:pt idx="1046">
                  <c:v>0.12442152576765481</c:v>
                </c:pt>
                <c:pt idx="1047">
                  <c:v>0.87033637096677385</c:v>
                </c:pt>
                <c:pt idx="1048">
                  <c:v>1.319223580323764</c:v>
                </c:pt>
                <c:pt idx="1049">
                  <c:v>1.2247411324791002</c:v>
                </c:pt>
                <c:pt idx="1050">
                  <c:v>0.98643679274015861</c:v>
                </c:pt>
                <c:pt idx="1051">
                  <c:v>0.31033995908351186</c:v>
                </c:pt>
                <c:pt idx="1052">
                  <c:v>0.77179628759544705</c:v>
                </c:pt>
                <c:pt idx="1053">
                  <c:v>1.1127673004389407</c:v>
                </c:pt>
                <c:pt idx="1054">
                  <c:v>1.1687315158748188</c:v>
                </c:pt>
                <c:pt idx="1055">
                  <c:v>1.7897108967374931</c:v>
                </c:pt>
                <c:pt idx="1056">
                  <c:v>0.42042444136519941</c:v>
                </c:pt>
                <c:pt idx="1057">
                  <c:v>0.4518867595763838</c:v>
                </c:pt>
                <c:pt idx="1058">
                  <c:v>1.885154825469906</c:v>
                </c:pt>
                <c:pt idx="1059">
                  <c:v>1.4935101777255746</c:v>
                </c:pt>
                <c:pt idx="1060">
                  <c:v>1.3165589270113049</c:v>
                </c:pt>
                <c:pt idx="1061">
                  <c:v>0.40605869055466332</c:v>
                </c:pt>
                <c:pt idx="1062">
                  <c:v>0.68300019664331979</c:v>
                </c:pt>
                <c:pt idx="1063">
                  <c:v>0.75945555016067012</c:v>
                </c:pt>
                <c:pt idx="1064">
                  <c:v>0.97521250132700987</c:v>
                </c:pt>
                <c:pt idx="1065">
                  <c:v>1.7138881132712274</c:v>
                </c:pt>
                <c:pt idx="1066">
                  <c:v>1.4604500624965382</c:v>
                </c:pt>
                <c:pt idx="1067">
                  <c:v>0.27956111878749429</c:v>
                </c:pt>
                <c:pt idx="1068">
                  <c:v>0.82738580443200305</c:v>
                </c:pt>
                <c:pt idx="1069">
                  <c:v>1.91688689737553</c:v>
                </c:pt>
                <c:pt idx="1070">
                  <c:v>1.5139392017748816</c:v>
                </c:pt>
                <c:pt idx="1071">
                  <c:v>0.6709767118358938</c:v>
                </c:pt>
                <c:pt idx="1072">
                  <c:v>0.43919490880737538</c:v>
                </c:pt>
                <c:pt idx="1073">
                  <c:v>0.56127737578921355</c:v>
                </c:pt>
                <c:pt idx="1074">
                  <c:v>1.1773426381761556</c:v>
                </c:pt>
                <c:pt idx="1075">
                  <c:v>2.0684403132118012</c:v>
                </c:pt>
                <c:pt idx="1076">
                  <c:v>3.0725692836116933</c:v>
                </c:pt>
                <c:pt idx="1077">
                  <c:v>0.64907458807195395</c:v>
                </c:pt>
                <c:pt idx="1078">
                  <c:v>1.3638447097697666</c:v>
                </c:pt>
                <c:pt idx="1079">
                  <c:v>2.4891017149208765</c:v>
                </c:pt>
                <c:pt idx="1080">
                  <c:v>1.9640838862738905</c:v>
                </c:pt>
                <c:pt idx="1081">
                  <c:v>1.7286665232649636</c:v>
                </c:pt>
                <c:pt idx="1082">
                  <c:v>0.72617597555780655</c:v>
                </c:pt>
                <c:pt idx="1083">
                  <c:v>0.62047740992906852</c:v>
                </c:pt>
                <c:pt idx="1084">
                  <c:v>0.90111959702912825</c:v>
                </c:pt>
                <c:pt idx="1085">
                  <c:v>2.2648720948624987</c:v>
                </c:pt>
                <c:pt idx="1086">
                  <c:v>3.6042258148009547</c:v>
                </c:pt>
                <c:pt idx="1087">
                  <c:v>3.0035139900726695</c:v>
                </c:pt>
                <c:pt idx="1088">
                  <c:v>1.283642670065545</c:v>
                </c:pt>
                <c:pt idx="1089">
                  <c:v>2.493596723900954</c:v>
                </c:pt>
                <c:pt idx="1090">
                  <c:v>3.7561303024349812</c:v>
                </c:pt>
                <c:pt idx="1091">
                  <c:v>3.3409404907559774</c:v>
                </c:pt>
                <c:pt idx="1092">
                  <c:v>1.754500172491072</c:v>
                </c:pt>
                <c:pt idx="1093">
                  <c:v>1.4943107239007236</c:v>
                </c:pt>
                <c:pt idx="1094">
                  <c:v>0.99023234800841098</c:v>
                </c:pt>
                <c:pt idx="1095">
                  <c:v>2.326209184474306</c:v>
                </c:pt>
                <c:pt idx="1096">
                  <c:v>2.9869710413025721</c:v>
                </c:pt>
                <c:pt idx="1097">
                  <c:v>1.0082939459561984</c:v>
                </c:pt>
                <c:pt idx="1098">
                  <c:v>2.0086997742229498</c:v>
                </c:pt>
                <c:pt idx="1099">
                  <c:v>1.9661228098969576</c:v>
                </c:pt>
                <c:pt idx="1100">
                  <c:v>0.94554574058171625</c:v>
                </c:pt>
                <c:pt idx="1101">
                  <c:v>1.7120201764556342</c:v>
                </c:pt>
                <c:pt idx="1102">
                  <c:v>1.1947908972443702</c:v>
                </c:pt>
                <c:pt idx="1103">
                  <c:v>2.0056511701219231</c:v>
                </c:pt>
                <c:pt idx="1104">
                  <c:v>2.413205677771197</c:v>
                </c:pt>
                <c:pt idx="1105">
                  <c:v>2.9117970469829912</c:v>
                </c:pt>
                <c:pt idx="1106">
                  <c:v>4.2753224396895702</c:v>
                </c:pt>
                <c:pt idx="1107">
                  <c:v>1.3058915202303949</c:v>
                </c:pt>
                <c:pt idx="1108">
                  <c:v>0.60814614607853779</c:v>
                </c:pt>
                <c:pt idx="1109">
                  <c:v>2.7321241287124325</c:v>
                </c:pt>
                <c:pt idx="1110">
                  <c:v>1.0948999699155366</c:v>
                </c:pt>
                <c:pt idx="1111">
                  <c:v>1.3231947169574529</c:v>
                </c:pt>
                <c:pt idx="1112">
                  <c:v>1.6394548899562014</c:v>
                </c:pt>
                <c:pt idx="1113">
                  <c:v>1.9466775499269056</c:v>
                </c:pt>
                <c:pt idx="1114">
                  <c:v>1.2029888503530826</c:v>
                </c:pt>
                <c:pt idx="1115">
                  <c:v>4.0463010439842932</c:v>
                </c:pt>
                <c:pt idx="1116">
                  <c:v>3.4267738159933514</c:v>
                </c:pt>
                <c:pt idx="1117">
                  <c:v>4.3497193168626991</c:v>
                </c:pt>
                <c:pt idx="1118">
                  <c:v>0.60183306047468621</c:v>
                </c:pt>
                <c:pt idx="1119">
                  <c:v>2.4851074058195657</c:v>
                </c:pt>
                <c:pt idx="1120">
                  <c:v>1.2712368429955931</c:v>
                </c:pt>
                <c:pt idx="1121">
                  <c:v>1.5989899163655532</c:v>
                </c:pt>
                <c:pt idx="1122">
                  <c:v>2.2277218169268864</c:v>
                </c:pt>
                <c:pt idx="1123">
                  <c:v>2.4623080695561477</c:v>
                </c:pt>
                <c:pt idx="1124">
                  <c:v>2.9235717573101168</c:v>
                </c:pt>
                <c:pt idx="1125">
                  <c:v>3.8592925814694565</c:v>
                </c:pt>
                <c:pt idx="1126">
                  <c:v>4.5940450370974117</c:v>
                </c:pt>
                <c:pt idx="1127">
                  <c:v>7.4339549320617904</c:v>
                </c:pt>
                <c:pt idx="1128">
                  <c:v>0.69706626841535624</c:v>
                </c:pt>
                <c:pt idx="1129">
                  <c:v>1.9381509939364137</c:v>
                </c:pt>
                <c:pt idx="1130">
                  <c:v>3.3811065024158911</c:v>
                </c:pt>
                <c:pt idx="1131">
                  <c:v>1.5664658696238818</c:v>
                </c:pt>
                <c:pt idx="1132">
                  <c:v>2.5611777287313049</c:v>
                </c:pt>
                <c:pt idx="1133">
                  <c:v>3.6257978198193253</c:v>
                </c:pt>
                <c:pt idx="1134">
                  <c:v>3.4720345895956317</c:v>
                </c:pt>
                <c:pt idx="1135">
                  <c:v>2.6562410800987535</c:v>
                </c:pt>
                <c:pt idx="1136">
                  <c:v>7.0119518802161371</c:v>
                </c:pt>
                <c:pt idx="1137">
                  <c:v>6.5013053121013016</c:v>
                </c:pt>
                <c:pt idx="1138">
                  <c:v>3.0000617977185486</c:v>
                </c:pt>
                <c:pt idx="1139">
                  <c:v>3.8690709239200722</c:v>
                </c:pt>
                <c:pt idx="1140">
                  <c:v>2.5221222899054951</c:v>
                </c:pt>
                <c:pt idx="1141">
                  <c:v>1.8545596544639109</c:v>
                </c:pt>
                <c:pt idx="1142">
                  <c:v>3.0673244033311517</c:v>
                </c:pt>
                <c:pt idx="1143">
                  <c:v>2.6563824934158062</c:v>
                </c:pt>
                <c:pt idx="1144">
                  <c:v>4.3732683251571789</c:v>
                </c:pt>
                <c:pt idx="1145">
                  <c:v>2.7691094675657295</c:v>
                </c:pt>
                <c:pt idx="1146">
                  <c:v>6.8449012042359012</c:v>
                </c:pt>
                <c:pt idx="1147">
                  <c:v>6.0564462415844886</c:v>
                </c:pt>
                <c:pt idx="1148">
                  <c:v>3.9415558834080437</c:v>
                </c:pt>
                <c:pt idx="1149">
                  <c:v>0.44378439463266695</c:v>
                </c:pt>
                <c:pt idx="1150">
                  <c:v>1.9587232804690378</c:v>
                </c:pt>
                <c:pt idx="1151">
                  <c:v>2.5822095821983964</c:v>
                </c:pt>
                <c:pt idx="1152">
                  <c:v>1.1802310616888783</c:v>
                </c:pt>
                <c:pt idx="1153">
                  <c:v>1.3362132534606093</c:v>
                </c:pt>
                <c:pt idx="1154">
                  <c:v>1.6167254418449137</c:v>
                </c:pt>
                <c:pt idx="1155">
                  <c:v>1.9087352705667562</c:v>
                </c:pt>
                <c:pt idx="1156">
                  <c:v>2.5305773770481435</c:v>
                </c:pt>
                <c:pt idx="1157">
                  <c:v>3.6937403736793879</c:v>
                </c:pt>
                <c:pt idx="1158">
                  <c:v>3.4437250769339776</c:v>
                </c:pt>
                <c:pt idx="1159">
                  <c:v>1.4980933066788999</c:v>
                </c:pt>
                <c:pt idx="1160">
                  <c:v>1.0166558956084464</c:v>
                </c:pt>
                <c:pt idx="1161">
                  <c:v>2.6502991343669646</c:v>
                </c:pt>
                <c:pt idx="1162">
                  <c:v>0.73415796687791657</c:v>
                </c:pt>
                <c:pt idx="1163">
                  <c:v>1.2470920978456059</c:v>
                </c:pt>
                <c:pt idx="1164">
                  <c:v>2.0995995500808928</c:v>
                </c:pt>
                <c:pt idx="1165">
                  <c:v>1.678392347390079</c:v>
                </c:pt>
                <c:pt idx="1166">
                  <c:v>1.1386304411452577</c:v>
                </c:pt>
                <c:pt idx="1167">
                  <c:v>4.0912012258944594</c:v>
                </c:pt>
                <c:pt idx="1168">
                  <c:v>2.5574560826474646</c:v>
                </c:pt>
                <c:pt idx="1169">
                  <c:v>3.734840008343046</c:v>
                </c:pt>
                <c:pt idx="1170">
                  <c:v>1.2850311142545621</c:v>
                </c:pt>
                <c:pt idx="1171">
                  <c:v>1.3156159207880873</c:v>
                </c:pt>
                <c:pt idx="1172">
                  <c:v>1.9460061903463493</c:v>
                </c:pt>
                <c:pt idx="1173">
                  <c:v>1.1764850198786481</c:v>
                </c:pt>
                <c:pt idx="1174">
                  <c:v>2.6594640427435432</c:v>
                </c:pt>
                <c:pt idx="1175">
                  <c:v>1.3881226947200824</c:v>
                </c:pt>
                <c:pt idx="1176">
                  <c:v>2.9875557008459723</c:v>
                </c:pt>
                <c:pt idx="1177">
                  <c:v>2.841194276971712</c:v>
                </c:pt>
                <c:pt idx="1178">
                  <c:v>4.2272950014069606</c:v>
                </c:pt>
                <c:pt idx="1179">
                  <c:v>6.6329540381699754</c:v>
                </c:pt>
                <c:pt idx="1180">
                  <c:v>1.63991797831106</c:v>
                </c:pt>
                <c:pt idx="1181">
                  <c:v>1.387350986625651</c:v>
                </c:pt>
                <c:pt idx="1182">
                  <c:v>3.6428361526212929</c:v>
                </c:pt>
                <c:pt idx="1183">
                  <c:v>1.6147911108409518</c:v>
                </c:pt>
                <c:pt idx="1184">
                  <c:v>2.6483860472945784</c:v>
                </c:pt>
                <c:pt idx="1185">
                  <c:v>2.8855090002781147</c:v>
                </c:pt>
                <c:pt idx="1186">
                  <c:v>3.7665856419731432</c:v>
                </c:pt>
                <c:pt idx="1187">
                  <c:v>1.6739800706975156</c:v>
                </c:pt>
                <c:pt idx="1188">
                  <c:v>6.5409383961855587</c:v>
                </c:pt>
                <c:pt idx="1189">
                  <c:v>6.0257786495888812</c:v>
                </c:pt>
                <c:pt idx="1190">
                  <c:v>5.0628640085530927</c:v>
                </c:pt>
                <c:pt idx="1191">
                  <c:v>1.2023660207508078</c:v>
                </c:pt>
                <c:pt idx="1192">
                  <c:v>3.4307759522374943</c:v>
                </c:pt>
                <c:pt idx="1193">
                  <c:v>1.89239172808161</c:v>
                </c:pt>
                <c:pt idx="1194">
                  <c:v>1.8755621290329305</c:v>
                </c:pt>
                <c:pt idx="1195">
                  <c:v>2.9350500674467863</c:v>
                </c:pt>
                <c:pt idx="1196">
                  <c:v>3.8662084902516476</c:v>
                </c:pt>
                <c:pt idx="1197">
                  <c:v>4.5945831312334242</c:v>
                </c:pt>
                <c:pt idx="1198">
                  <c:v>4.9965482000796957</c:v>
                </c:pt>
                <c:pt idx="1199">
                  <c:v>6.660766556794254</c:v>
                </c:pt>
                <c:pt idx="1200">
                  <c:v>4.3137376497233264</c:v>
                </c:pt>
                <c:pt idx="1201">
                  <c:v>0.82699460294410532</c:v>
                </c:pt>
                <c:pt idx="1202">
                  <c:v>1.1080855513789494</c:v>
                </c:pt>
                <c:pt idx="1203">
                  <c:v>2.5626601942682457</c:v>
                </c:pt>
                <c:pt idx="1204">
                  <c:v>0.70748729059310378</c:v>
                </c:pt>
                <c:pt idx="1205">
                  <c:v>1.494282989236928</c:v>
                </c:pt>
                <c:pt idx="1206">
                  <c:v>1.8616744018932065</c:v>
                </c:pt>
                <c:pt idx="1207">
                  <c:v>1.6659286042017807</c:v>
                </c:pt>
                <c:pt idx="1208">
                  <c:v>2.0301818312656841</c:v>
                </c:pt>
                <c:pt idx="1209">
                  <c:v>3.6175313257065604</c:v>
                </c:pt>
                <c:pt idx="1210">
                  <c:v>2.3563514774192558</c:v>
                </c:pt>
                <c:pt idx="1211">
                  <c:v>1.4016775949801736</c:v>
                </c:pt>
                <c:pt idx="1212">
                  <c:v>1.2077186547972898</c:v>
                </c:pt>
                <c:pt idx="1213">
                  <c:v>1.7670202151467</c:v>
                </c:pt>
                <c:pt idx="1214">
                  <c:v>0.73455568249130243</c:v>
                </c:pt>
                <c:pt idx="1215">
                  <c:v>1.4569271039384946</c:v>
                </c:pt>
                <c:pt idx="1216">
                  <c:v>1.2242597221341338</c:v>
                </c:pt>
                <c:pt idx="1217">
                  <c:v>2.030893476558989</c:v>
                </c:pt>
                <c:pt idx="1218">
                  <c:v>1.4747239904712206</c:v>
                </c:pt>
                <c:pt idx="1219">
                  <c:v>3.4060623441446221</c:v>
                </c:pt>
                <c:pt idx="1220">
                  <c:v>1.9886918635566733</c:v>
                </c:pt>
                <c:pt idx="1221">
                  <c:v>3.307773249970472</c:v>
                </c:pt>
                <c:pt idx="1222">
                  <c:v>0.26835162308655619</c:v>
                </c:pt>
                <c:pt idx="1223">
                  <c:v>1.0769339637982822</c:v>
                </c:pt>
                <c:pt idx="1224">
                  <c:v>2.1321754129865842</c:v>
                </c:pt>
                <c:pt idx="1225">
                  <c:v>0.95815720454294917</c:v>
                </c:pt>
                <c:pt idx="1226">
                  <c:v>1.6896655176891939</c:v>
                </c:pt>
                <c:pt idx="1227">
                  <c:v>1.5745039090592681</c:v>
                </c:pt>
                <c:pt idx="1228">
                  <c:v>2.396141648363173</c:v>
                </c:pt>
                <c:pt idx="1229">
                  <c:v>2.2144750677162137</c:v>
                </c:pt>
                <c:pt idx="1230">
                  <c:v>3.7667116933012341</c:v>
                </c:pt>
                <c:pt idx="1231">
                  <c:v>4.9998370178273888</c:v>
                </c:pt>
                <c:pt idx="1232">
                  <c:v>2.1111074562314389</c:v>
                </c:pt>
                <c:pt idx="1233">
                  <c:v>1.772655153458393</c:v>
                </c:pt>
                <c:pt idx="1234">
                  <c:v>2.9413070940084691</c:v>
                </c:pt>
                <c:pt idx="1235">
                  <c:v>0.97662128695092354</c:v>
                </c:pt>
                <c:pt idx="1236">
                  <c:v>2.0153497718294164</c:v>
                </c:pt>
                <c:pt idx="1237">
                  <c:v>3.2741518454585687</c:v>
                </c:pt>
                <c:pt idx="1238">
                  <c:v>2.9743935168139743</c:v>
                </c:pt>
                <c:pt idx="1239">
                  <c:v>1.4467124231696478</c:v>
                </c:pt>
                <c:pt idx="1240">
                  <c:v>5.4738621671061836</c:v>
                </c:pt>
                <c:pt idx="1241">
                  <c:v>5.0227592060534336</c:v>
                </c:pt>
                <c:pt idx="1242">
                  <c:v>4.5822486517625141</c:v>
                </c:pt>
                <c:pt idx="1243">
                  <c:v>2.5049876286384962</c:v>
                </c:pt>
                <c:pt idx="1244">
                  <c:v>1.9871972258390018</c:v>
                </c:pt>
                <c:pt idx="1245">
                  <c:v>2.9422083737993985</c:v>
                </c:pt>
                <c:pt idx="1246">
                  <c:v>1.6055833518044547</c:v>
                </c:pt>
                <c:pt idx="1247">
                  <c:v>4.2765538921886899</c:v>
                </c:pt>
                <c:pt idx="1248">
                  <c:v>2.3815914316698921</c:v>
                </c:pt>
                <c:pt idx="1249">
                  <c:v>5.0797396442743583</c:v>
                </c:pt>
                <c:pt idx="1250">
                  <c:v>3.990951938468601</c:v>
                </c:pt>
                <c:pt idx="1251">
                  <c:v>6.8982809817169581</c:v>
                </c:pt>
                <c:pt idx="1252">
                  <c:v>4.1778334393068342</c:v>
                </c:pt>
                <c:pt idx="1253">
                  <c:v>1.1000675302844334</c:v>
                </c:pt>
                <c:pt idx="1254">
                  <c:v>0.23781517596305982</c:v>
                </c:pt>
                <c:pt idx="1255">
                  <c:v>1.7559741842202878</c:v>
                </c:pt>
                <c:pt idx="1256">
                  <c:v>0.72542325737703894</c:v>
                </c:pt>
                <c:pt idx="1257">
                  <c:v>1.44999438565799</c:v>
                </c:pt>
                <c:pt idx="1258">
                  <c:v>1.2737881399944693</c:v>
                </c:pt>
                <c:pt idx="1259">
                  <c:v>1.7447008171335665</c:v>
                </c:pt>
                <c:pt idx="1260">
                  <c:v>1.0295391342679183</c:v>
                </c:pt>
                <c:pt idx="1261">
                  <c:v>2.3989967507461363</c:v>
                </c:pt>
                <c:pt idx="1262">
                  <c:v>1.4436056579418231</c:v>
                </c:pt>
                <c:pt idx="1263">
                  <c:v>1.2749642197309208</c:v>
                </c:pt>
                <c:pt idx="1264">
                  <c:v>0.33605489245554149</c:v>
                </c:pt>
                <c:pt idx="1265">
                  <c:v>1.5221009903810303</c:v>
                </c:pt>
                <c:pt idx="1266">
                  <c:v>0.53898467158643348</c:v>
                </c:pt>
                <c:pt idx="1267">
                  <c:v>1.1405644828082424</c:v>
                </c:pt>
                <c:pt idx="1268">
                  <c:v>1.3483548511460779</c:v>
                </c:pt>
                <c:pt idx="1269">
                  <c:v>1.5784374972386346</c:v>
                </c:pt>
                <c:pt idx="1270">
                  <c:v>1.8776996681494387</c:v>
                </c:pt>
                <c:pt idx="1271">
                  <c:v>1.9325731793560557</c:v>
                </c:pt>
                <c:pt idx="1272">
                  <c:v>1.5909451826739445</c:v>
                </c:pt>
                <c:pt idx="1273">
                  <c:v>2.6229701246129875</c:v>
                </c:pt>
                <c:pt idx="1274">
                  <c:v>0.96452612772905189</c:v>
                </c:pt>
                <c:pt idx="1275">
                  <c:v>0.47050285272560194</c:v>
                </c:pt>
                <c:pt idx="1276">
                  <c:v>1.9984590635671524</c:v>
                </c:pt>
                <c:pt idx="1277">
                  <c:v>0.65830197083844122</c:v>
                </c:pt>
                <c:pt idx="1278">
                  <c:v>1.4218798823149479</c:v>
                </c:pt>
                <c:pt idx="1279">
                  <c:v>1.7876159200426212</c:v>
                </c:pt>
                <c:pt idx="1280">
                  <c:v>1.968623512362681</c:v>
                </c:pt>
                <c:pt idx="1281">
                  <c:v>1.6810273355339438</c:v>
                </c:pt>
                <c:pt idx="1282">
                  <c:v>2.9982910481975602</c:v>
                </c:pt>
                <c:pt idx="1283">
                  <c:v>3.0998651760053155</c:v>
                </c:pt>
                <c:pt idx="1284">
                  <c:v>2.2073612337487645</c:v>
                </c:pt>
                <c:pt idx="1285">
                  <c:v>2.1919005958939914</c:v>
                </c:pt>
                <c:pt idx="1286">
                  <c:v>1.5988197430106472</c:v>
                </c:pt>
                <c:pt idx="1287">
                  <c:v>0.99398348426891603</c:v>
                </c:pt>
                <c:pt idx="1288">
                  <c:v>2.2823597689047279</c:v>
                </c:pt>
                <c:pt idx="1289">
                  <c:v>2.029961877292866</c:v>
                </c:pt>
                <c:pt idx="1290">
                  <c:v>3.4519651685207711</c:v>
                </c:pt>
                <c:pt idx="1291">
                  <c:v>2.4915887985725518</c:v>
                </c:pt>
                <c:pt idx="1292">
                  <c:v>4.7355045717441469</c:v>
                </c:pt>
                <c:pt idx="1293">
                  <c:v>3.791241291055969</c:v>
                </c:pt>
                <c:pt idx="1294">
                  <c:v>5.223468377060124</c:v>
                </c:pt>
                <c:pt idx="1295">
                  <c:v>0.91402258059016195</c:v>
                </c:pt>
                <c:pt idx="1296">
                  <c:v>1.7404048756319632</c:v>
                </c:pt>
                <c:pt idx="1297">
                  <c:v>3.4034172576212867</c:v>
                </c:pt>
                <c:pt idx="1298">
                  <c:v>1.7605827974772166</c:v>
                </c:pt>
                <c:pt idx="1299">
                  <c:v>3.3231840371452979</c:v>
                </c:pt>
                <c:pt idx="1300">
                  <c:v>3.0773698529568612</c:v>
                </c:pt>
                <c:pt idx="1301">
                  <c:v>4.874932776334771</c:v>
                </c:pt>
                <c:pt idx="1302">
                  <c:v>3.3105887211970497</c:v>
                </c:pt>
                <c:pt idx="1303">
                  <c:v>6.9211571647659307</c:v>
                </c:pt>
                <c:pt idx="1304">
                  <c:v>4.8236242172993427</c:v>
                </c:pt>
                <c:pt idx="1305">
                  <c:v>0.95771744268713022</c:v>
                </c:pt>
                <c:pt idx="1306">
                  <c:v>0.68344130589236296</c:v>
                </c:pt>
                <c:pt idx="1307">
                  <c:v>1.432017360513838</c:v>
                </c:pt>
                <c:pt idx="1308">
                  <c:v>0.55627402290414596</c:v>
                </c:pt>
                <c:pt idx="1309">
                  <c:v>1.2138391895777827</c:v>
                </c:pt>
                <c:pt idx="1310">
                  <c:v>1.5268536340814376</c:v>
                </c:pt>
                <c:pt idx="1311">
                  <c:v>1.4681506030122464</c:v>
                </c:pt>
                <c:pt idx="1312">
                  <c:v>1.042350930401305</c:v>
                </c:pt>
                <c:pt idx="1313">
                  <c:v>2.2956781697933661</c:v>
                </c:pt>
                <c:pt idx="1314">
                  <c:v>1.4551270352970744</c:v>
                </c:pt>
                <c:pt idx="1315">
                  <c:v>1.06543855978496</c:v>
                </c:pt>
                <c:pt idx="1316">
                  <c:v>0.51359276612570781</c:v>
                </c:pt>
                <c:pt idx="1317">
                  <c:v>0.55070828096936619</c:v>
                </c:pt>
                <c:pt idx="1318">
                  <c:v>1.0476700558089926</c:v>
                </c:pt>
                <c:pt idx="1319">
                  <c:v>1.0572089767987796</c:v>
                </c:pt>
                <c:pt idx="1320">
                  <c:v>1.7930455043494145</c:v>
                </c:pt>
                <c:pt idx="1321">
                  <c:v>0.81002019043483375</c:v>
                </c:pt>
                <c:pt idx="1322">
                  <c:v>1.9324470440127481</c:v>
                </c:pt>
                <c:pt idx="1323">
                  <c:v>1.4057234033210344</c:v>
                </c:pt>
                <c:pt idx="1324">
                  <c:v>1.658804032399364</c:v>
                </c:pt>
                <c:pt idx="1325">
                  <c:v>2.2637534084854725</c:v>
                </c:pt>
                <c:pt idx="1326">
                  <c:v>1.2214224138302461</c:v>
                </c:pt>
                <c:pt idx="1327">
                  <c:v>0.35503268988079767</c:v>
                </c:pt>
                <c:pt idx="1328">
                  <c:v>1.6235293758941152</c:v>
                </c:pt>
                <c:pt idx="1329">
                  <c:v>0.58193409376371796</c:v>
                </c:pt>
                <c:pt idx="1330">
                  <c:v>1.491415574203415</c:v>
                </c:pt>
                <c:pt idx="1331">
                  <c:v>1.3469298698039376</c:v>
                </c:pt>
                <c:pt idx="1332">
                  <c:v>2.1225423432870731</c:v>
                </c:pt>
                <c:pt idx="1333">
                  <c:v>1.0249469358858985</c:v>
                </c:pt>
                <c:pt idx="1334">
                  <c:v>2.5632347303774932</c:v>
                </c:pt>
                <c:pt idx="1335">
                  <c:v>2.2958542653183671</c:v>
                </c:pt>
                <c:pt idx="1336">
                  <c:v>2.3864351928184382</c:v>
                </c:pt>
                <c:pt idx="1337">
                  <c:v>0.75837286973726747</c:v>
                </c:pt>
                <c:pt idx="1338">
                  <c:v>1.829773328680848</c:v>
                </c:pt>
                <c:pt idx="1339">
                  <c:v>0.89908951771272527</c:v>
                </c:pt>
                <c:pt idx="1340">
                  <c:v>1.5127091182660035</c:v>
                </c:pt>
                <c:pt idx="1341">
                  <c:v>2.1866821319886451</c:v>
                </c:pt>
                <c:pt idx="1342">
                  <c:v>2.8173219228677149</c:v>
                </c:pt>
                <c:pt idx="1343">
                  <c:v>3.3228674829494205</c:v>
                </c:pt>
                <c:pt idx="1344">
                  <c:v>3.1453657960874226</c:v>
                </c:pt>
                <c:pt idx="1345">
                  <c:v>3.6183560565243615</c:v>
                </c:pt>
                <c:pt idx="1346">
                  <c:v>4.9089629068294505</c:v>
                </c:pt>
                <c:pt idx="1347">
                  <c:v>0.82148083275751127</c:v>
                </c:pt>
                <c:pt idx="1348">
                  <c:v>1.759532035575075</c:v>
                </c:pt>
                <c:pt idx="1349">
                  <c:v>3.5421903122664418</c:v>
                </c:pt>
                <c:pt idx="1350">
                  <c:v>1.307007686673977</c:v>
                </c:pt>
                <c:pt idx="1351">
                  <c:v>2.8435231540836003</c:v>
                </c:pt>
                <c:pt idx="1352">
                  <c:v>3.8402168844989801</c:v>
                </c:pt>
                <c:pt idx="1353">
                  <c:v>4.2618127408061639</c:v>
                </c:pt>
                <c:pt idx="1354">
                  <c:v>3.0114386293808399</c:v>
                </c:pt>
                <c:pt idx="1355">
                  <c:v>5.9270857555733727</c:v>
                </c:pt>
                <c:pt idx="1356">
                  <c:v>4.4108968530069843</c:v>
                </c:pt>
                <c:pt idx="1357">
                  <c:v>0.85863306812228313</c:v>
                </c:pt>
                <c:pt idx="1358">
                  <c:v>1.0322429493093681</c:v>
                </c:pt>
                <c:pt idx="1359">
                  <c:v>0.89147258896053017</c:v>
                </c:pt>
                <c:pt idx="1360">
                  <c:v>0.48229781902207552</c:v>
                </c:pt>
                <c:pt idx="1361">
                  <c:v>1.1348383994665106</c:v>
                </c:pt>
                <c:pt idx="1362">
                  <c:v>0.91006230242996944</c:v>
                </c:pt>
                <c:pt idx="1363">
                  <c:v>1.4209169822437024</c:v>
                </c:pt>
                <c:pt idx="1364">
                  <c:v>1.2197526232946492</c:v>
                </c:pt>
                <c:pt idx="1365">
                  <c:v>1.8917283809724972</c:v>
                </c:pt>
                <c:pt idx="1366">
                  <c:v>1.3155999365904303</c:v>
                </c:pt>
                <c:pt idx="1367">
                  <c:v>1.3982723203006318</c:v>
                </c:pt>
                <c:pt idx="1368">
                  <c:v>0.25733232335719652</c:v>
                </c:pt>
                <c:pt idx="1369">
                  <c:v>0.44160815849388063</c:v>
                </c:pt>
                <c:pt idx="1370">
                  <c:v>1.1572633706193844</c:v>
                </c:pt>
                <c:pt idx="1371">
                  <c:v>0.86770160717960398</c:v>
                </c:pt>
                <c:pt idx="1372">
                  <c:v>1.3639119695528101</c:v>
                </c:pt>
                <c:pt idx="1373">
                  <c:v>1.020943318142691</c:v>
                </c:pt>
                <c:pt idx="1374">
                  <c:v>1.6413316881317039</c:v>
                </c:pt>
                <c:pt idx="1375">
                  <c:v>1.261751677273576</c:v>
                </c:pt>
                <c:pt idx="1376">
                  <c:v>1.6305871806572236</c:v>
                </c:pt>
                <c:pt idx="1377">
                  <c:v>2.0117670022985421</c:v>
                </c:pt>
                <c:pt idx="1378">
                  <c:v>1.3720906382017841</c:v>
                </c:pt>
                <c:pt idx="1379">
                  <c:v>0.67987145744516053</c:v>
                </c:pt>
                <c:pt idx="1380">
                  <c:v>1.1501106834364367</c:v>
                </c:pt>
                <c:pt idx="1381">
                  <c:v>0.45393068554090787</c:v>
                </c:pt>
                <c:pt idx="1382">
                  <c:v>1.2626732162889489</c:v>
                </c:pt>
                <c:pt idx="1383">
                  <c:v>1.7133387142807406</c:v>
                </c:pt>
                <c:pt idx="1384">
                  <c:v>1.6902915171811652</c:v>
                </c:pt>
                <c:pt idx="1385">
                  <c:v>0.88968164239379144</c:v>
                </c:pt>
                <c:pt idx="1386">
                  <c:v>2.0298726569028438</c:v>
                </c:pt>
                <c:pt idx="1387">
                  <c:v>1.810157447550381</c:v>
                </c:pt>
                <c:pt idx="1388">
                  <c:v>2.015214633827271</c:v>
                </c:pt>
                <c:pt idx="1389">
                  <c:v>1.4385107314253816</c:v>
                </c:pt>
                <c:pt idx="1390">
                  <c:v>0.71992430980086031</c:v>
                </c:pt>
                <c:pt idx="1391">
                  <c:v>1.7193926201293546</c:v>
                </c:pt>
                <c:pt idx="1392">
                  <c:v>1.0511150888721159</c:v>
                </c:pt>
                <c:pt idx="1393">
                  <c:v>2.9570273980643975</c:v>
                </c:pt>
                <c:pt idx="1394">
                  <c:v>1.61019644686289</c:v>
                </c:pt>
                <c:pt idx="1395">
                  <c:v>3.3984251161838932</c:v>
                </c:pt>
                <c:pt idx="1396">
                  <c:v>2.3108762878796827</c:v>
                </c:pt>
                <c:pt idx="1397">
                  <c:v>3.6821063337206592</c:v>
                </c:pt>
                <c:pt idx="1398">
                  <c:v>4.3602793112935583</c:v>
                </c:pt>
                <c:pt idx="1399">
                  <c:v>2.3440729531196545</c:v>
                </c:pt>
                <c:pt idx="1400">
                  <c:v>1.6203048442147669</c:v>
                </c:pt>
                <c:pt idx="1401">
                  <c:v>3.2973801618607324</c:v>
                </c:pt>
                <c:pt idx="1402">
                  <c:v>1.5852838301082661</c:v>
                </c:pt>
                <c:pt idx="1403">
                  <c:v>2.9061813748497309</c:v>
                </c:pt>
                <c:pt idx="1404">
                  <c:v>3.1760136705287869</c:v>
                </c:pt>
                <c:pt idx="1405">
                  <c:v>4.7754052384010954</c:v>
                </c:pt>
                <c:pt idx="1406">
                  <c:v>2.0794831178587074</c:v>
                </c:pt>
                <c:pt idx="1407">
                  <c:v>5.2645715740347718</c:v>
                </c:pt>
                <c:pt idx="1408">
                  <c:v>4.4217207483460932</c:v>
                </c:pt>
                <c:pt idx="1409">
                  <c:v>1.0102210749008915</c:v>
                </c:pt>
                <c:pt idx="1410">
                  <c:v>0.36529548937076656</c:v>
                </c:pt>
                <c:pt idx="1411">
                  <c:v>0.87513345412818544</c:v>
                </c:pt>
                <c:pt idx="1412">
                  <c:v>0.36728147383785015</c:v>
                </c:pt>
                <c:pt idx="1413">
                  <c:v>0.74762980201127993</c:v>
                </c:pt>
                <c:pt idx="1414">
                  <c:v>0.84372581346952202</c:v>
                </c:pt>
                <c:pt idx="1415">
                  <c:v>0.92060742849699118</c:v>
                </c:pt>
                <c:pt idx="1416">
                  <c:v>1.236543420241857</c:v>
                </c:pt>
                <c:pt idx="1417">
                  <c:v>1.3388062499570679</c:v>
                </c:pt>
                <c:pt idx="1418">
                  <c:v>1.2990698146079538</c:v>
                </c:pt>
                <c:pt idx="1419">
                  <c:v>1.5717980646385672</c:v>
                </c:pt>
                <c:pt idx="1420">
                  <c:v>0.81458383334211326</c:v>
                </c:pt>
                <c:pt idx="1421">
                  <c:v>0.37313290269729282</c:v>
                </c:pt>
                <c:pt idx="1422">
                  <c:v>1.2530135464383951</c:v>
                </c:pt>
                <c:pt idx="1423">
                  <c:v>0.49098840801381116</c:v>
                </c:pt>
                <c:pt idx="1424">
                  <c:v>1.1431798589232989</c:v>
                </c:pt>
                <c:pt idx="1425">
                  <c:v>1.2351573067474428</c:v>
                </c:pt>
                <c:pt idx="1426">
                  <c:v>1.5042817056066884</c:v>
                </c:pt>
                <c:pt idx="1427">
                  <c:v>1.0402682084188057</c:v>
                </c:pt>
                <c:pt idx="1428">
                  <c:v>1.6862854070895872</c:v>
                </c:pt>
                <c:pt idx="1429">
                  <c:v>1.5079954582363158</c:v>
                </c:pt>
                <c:pt idx="1430">
                  <c:v>1.1205142361598288</c:v>
                </c:pt>
                <c:pt idx="1431">
                  <c:v>1.1337364619974968</c:v>
                </c:pt>
                <c:pt idx="1432">
                  <c:v>0.56022631043747195</c:v>
                </c:pt>
                <c:pt idx="1433">
                  <c:v>0.21169340554017313</c:v>
                </c:pt>
                <c:pt idx="1434">
                  <c:v>1.2564618474567708</c:v>
                </c:pt>
                <c:pt idx="1435">
                  <c:v>1.134993643125441</c:v>
                </c:pt>
                <c:pt idx="1436">
                  <c:v>1.6360708379391835</c:v>
                </c:pt>
                <c:pt idx="1437">
                  <c:v>1.268869374656439</c:v>
                </c:pt>
                <c:pt idx="1438">
                  <c:v>1.6408013695975197</c:v>
                </c:pt>
                <c:pt idx="1439">
                  <c:v>1.5091828859029626</c:v>
                </c:pt>
                <c:pt idx="1440">
                  <c:v>1.7373845094893607</c:v>
                </c:pt>
                <c:pt idx="1441">
                  <c:v>0.43024287567105168</c:v>
                </c:pt>
                <c:pt idx="1442">
                  <c:v>0.67596099596836745</c:v>
                </c:pt>
                <c:pt idx="1443">
                  <c:v>1.3195089986903941</c:v>
                </c:pt>
                <c:pt idx="1444">
                  <c:v>0.69106290596735631</c:v>
                </c:pt>
                <c:pt idx="1445">
                  <c:v>1.7612706402411935</c:v>
                </c:pt>
                <c:pt idx="1446">
                  <c:v>1.4347556935411323</c:v>
                </c:pt>
                <c:pt idx="1447">
                  <c:v>2.4133566305432597</c:v>
                </c:pt>
                <c:pt idx="1448">
                  <c:v>1.4279828416471982</c:v>
                </c:pt>
                <c:pt idx="1449">
                  <c:v>2.3933474765602738</c:v>
                </c:pt>
                <c:pt idx="1450">
                  <c:v>3.6369452315243489</c:v>
                </c:pt>
                <c:pt idx="1451">
                  <c:v>2.7724297929915287</c:v>
                </c:pt>
                <c:pt idx="1452">
                  <c:v>1.8535298664603617</c:v>
                </c:pt>
                <c:pt idx="1453">
                  <c:v>2.2026355371536663</c:v>
                </c:pt>
                <c:pt idx="1454">
                  <c:v>1.1677815623377859</c:v>
                </c:pt>
                <c:pt idx="1455">
                  <c:v>2.1349226920053304</c:v>
                </c:pt>
                <c:pt idx="1456">
                  <c:v>3.2529775901450724</c:v>
                </c:pt>
                <c:pt idx="1457">
                  <c:v>3.6038351887285884</c:v>
                </c:pt>
                <c:pt idx="1458">
                  <c:v>1.6144754368297198</c:v>
                </c:pt>
                <c:pt idx="1459">
                  <c:v>3.699720996267315</c:v>
                </c:pt>
                <c:pt idx="1460">
                  <c:v>4.2595532737450341</c:v>
                </c:pt>
                <c:pt idx="1461">
                  <c:v>1.1329029672191584</c:v>
                </c:pt>
                <c:pt idx="1462">
                  <c:v>1.9974998185204849</c:v>
                </c:pt>
                <c:pt idx="1463">
                  <c:v>0.70594352923064263</c:v>
                </c:pt>
                <c:pt idx="1464">
                  <c:v>1.609858266378259</c:v>
                </c:pt>
                <c:pt idx="1465">
                  <c:v>1.4750519564449753</c:v>
                </c:pt>
                <c:pt idx="1466">
                  <c:v>1.9793940302852471</c:v>
                </c:pt>
                <c:pt idx="1467">
                  <c:v>2.2532531253060397</c:v>
                </c:pt>
                <c:pt idx="1468">
                  <c:v>2.00805048757928</c:v>
                </c:pt>
                <c:pt idx="1469">
                  <c:v>1.5157168744633123</c:v>
                </c:pt>
                <c:pt idx="1470">
                  <c:v>1.3200597748737877</c:v>
                </c:pt>
                <c:pt idx="1471">
                  <c:v>1.3759633700253175</c:v>
                </c:pt>
                <c:pt idx="1472">
                  <c:v>3.12515777534301</c:v>
                </c:pt>
                <c:pt idx="1473">
                  <c:v>1.1877502883754263</c:v>
                </c:pt>
                <c:pt idx="1474">
                  <c:v>0.53238534353246747</c:v>
                </c:pt>
                <c:pt idx="1475">
                  <c:v>0.46492253222043572</c:v>
                </c:pt>
                <c:pt idx="1476">
                  <c:v>2.7152768123357562</c:v>
                </c:pt>
                <c:pt idx="1477">
                  <c:v>1.2303819307701915</c:v>
                </c:pt>
                <c:pt idx="1478">
                  <c:v>2.0743311319748345</c:v>
                </c:pt>
                <c:pt idx="1479">
                  <c:v>2.4607780461913973</c:v>
                </c:pt>
                <c:pt idx="1480">
                  <c:v>1.2699481987689911</c:v>
                </c:pt>
                <c:pt idx="1481">
                  <c:v>2.7142654290280839</c:v>
                </c:pt>
                <c:pt idx="1482">
                  <c:v>2.0079919684328895</c:v>
                </c:pt>
                <c:pt idx="1483">
                  <c:v>1.9623631326827304</c:v>
                </c:pt>
                <c:pt idx="1484">
                  <c:v>0.65470759449331284</c:v>
                </c:pt>
                <c:pt idx="1485">
                  <c:v>2.0607723675487399</c:v>
                </c:pt>
                <c:pt idx="1486">
                  <c:v>1.445130991378504</c:v>
                </c:pt>
                <c:pt idx="1487">
                  <c:v>2.2749444535191468</c:v>
                </c:pt>
                <c:pt idx="1488">
                  <c:v>2.4826075208017566</c:v>
                </c:pt>
                <c:pt idx="1489">
                  <c:v>1.8387633607566196</c:v>
                </c:pt>
                <c:pt idx="1490">
                  <c:v>1.8007962715378532</c:v>
                </c:pt>
                <c:pt idx="1491">
                  <c:v>2.2567761090352776</c:v>
                </c:pt>
                <c:pt idx="1492">
                  <c:v>3.1558692597907121</c:v>
                </c:pt>
                <c:pt idx="1493">
                  <c:v>5.2827978384613443</c:v>
                </c:pt>
                <c:pt idx="1494">
                  <c:v>1.5773783165654238</c:v>
                </c:pt>
                <c:pt idx="1495">
                  <c:v>0.54947378743178521</c:v>
                </c:pt>
                <c:pt idx="1496">
                  <c:v>1.4894400450850767</c:v>
                </c:pt>
                <c:pt idx="1497">
                  <c:v>3.6289966526324133</c:v>
                </c:pt>
                <c:pt idx="1498">
                  <c:v>2.46317963981515</c:v>
                </c:pt>
                <c:pt idx="1499">
                  <c:v>3.1485633375931896</c:v>
                </c:pt>
                <c:pt idx="1500">
                  <c:v>2.4985631740226637</c:v>
                </c:pt>
                <c:pt idx="1501">
                  <c:v>1.3323387609229731</c:v>
                </c:pt>
                <c:pt idx="1502">
                  <c:v>3.9860160690933633</c:v>
                </c:pt>
                <c:pt idx="1503">
                  <c:v>5.5741532646506915</c:v>
                </c:pt>
                <c:pt idx="1504">
                  <c:v>2.6903083217394537</c:v>
                </c:pt>
                <c:pt idx="1505">
                  <c:v>0.60371210359255711</c:v>
                </c:pt>
                <c:pt idx="1506">
                  <c:v>3.0420952623125603</c:v>
                </c:pt>
                <c:pt idx="1507">
                  <c:v>2.3844589016938857</c:v>
                </c:pt>
                <c:pt idx="1508">
                  <c:v>3.5747521521476999</c:v>
                </c:pt>
                <c:pt idx="1509">
                  <c:v>3.9121278597318683</c:v>
                </c:pt>
                <c:pt idx="1510">
                  <c:v>1.7619334623062743</c:v>
                </c:pt>
                <c:pt idx="1511">
                  <c:v>1.4406468897160982</c:v>
                </c:pt>
                <c:pt idx="1512">
                  <c:v>4.787355029218979</c:v>
                </c:pt>
                <c:pt idx="1513">
                  <c:v>2.0741345254448929</c:v>
                </c:pt>
                <c:pt idx="1514">
                  <c:v>2.8054605664649643</c:v>
                </c:pt>
                <c:pt idx="1515">
                  <c:v>0.50009858776260763</c:v>
                </c:pt>
                <c:pt idx="1516">
                  <c:v>1.2476169925561869</c:v>
                </c:pt>
                <c:pt idx="1517">
                  <c:v>1.2385456691496706</c:v>
                </c:pt>
                <c:pt idx="1518">
                  <c:v>2.5507541696985974</c:v>
                </c:pt>
                <c:pt idx="1519">
                  <c:v>1.7277614947955064</c:v>
                </c:pt>
                <c:pt idx="1520">
                  <c:v>2.5248694881435072</c:v>
                </c:pt>
                <c:pt idx="1521">
                  <c:v>1.5133302291370552</c:v>
                </c:pt>
                <c:pt idx="1522">
                  <c:v>0.83475253139644623</c:v>
                </c:pt>
                <c:pt idx="1523">
                  <c:v>1.5711437247428832</c:v>
                </c:pt>
                <c:pt idx="1524">
                  <c:v>2.3946721941354063</c:v>
                </c:pt>
                <c:pt idx="1525">
                  <c:v>1.885972035520455</c:v>
                </c:pt>
                <c:pt idx="1526">
                  <c:v>0.73325307083064617</c:v>
                </c:pt>
                <c:pt idx="1527">
                  <c:v>1.0576784295134167</c:v>
                </c:pt>
                <c:pt idx="1528">
                  <c:v>2.0696339238215646</c:v>
                </c:pt>
                <c:pt idx="1529">
                  <c:v>1.1078690582171533</c:v>
                </c:pt>
                <c:pt idx="1530">
                  <c:v>2.3608986238913072</c:v>
                </c:pt>
                <c:pt idx="1531">
                  <c:v>1.6101783250288164</c:v>
                </c:pt>
                <c:pt idx="1532">
                  <c:v>1.3131163488154951</c:v>
                </c:pt>
                <c:pt idx="1533">
                  <c:v>2.4342429573629065</c:v>
                </c:pt>
                <c:pt idx="1534">
                  <c:v>1.8046851803066262</c:v>
                </c:pt>
                <c:pt idx="1535">
                  <c:v>2.1873888512876691</c:v>
                </c:pt>
                <c:pt idx="1536">
                  <c:v>0.35551946043408467</c:v>
                </c:pt>
                <c:pt idx="1537">
                  <c:v>1.909708024206678</c:v>
                </c:pt>
                <c:pt idx="1538">
                  <c:v>1.0599239023407443</c:v>
                </c:pt>
                <c:pt idx="1539">
                  <c:v>1.9589584955019372</c:v>
                </c:pt>
                <c:pt idx="1540">
                  <c:v>2.2332628010338644</c:v>
                </c:pt>
                <c:pt idx="1541">
                  <c:v>2.3282302682958669</c:v>
                </c:pt>
                <c:pt idx="1542">
                  <c:v>1.7592905331891835</c:v>
                </c:pt>
                <c:pt idx="1543">
                  <c:v>1.5494893733915762</c:v>
                </c:pt>
                <c:pt idx="1544">
                  <c:v>2.5422446232892</c:v>
                </c:pt>
                <c:pt idx="1545">
                  <c:v>5.030180003879666</c:v>
                </c:pt>
                <c:pt idx="1546">
                  <c:v>1.6232646661301806</c:v>
                </c:pt>
                <c:pt idx="1547">
                  <c:v>0.76808608961076574</c:v>
                </c:pt>
                <c:pt idx="1548">
                  <c:v>1.6458048164629799</c:v>
                </c:pt>
                <c:pt idx="1549">
                  <c:v>3.4281847765450588</c:v>
                </c:pt>
                <c:pt idx="1550">
                  <c:v>2.296626087455194</c:v>
                </c:pt>
                <c:pt idx="1551">
                  <c:v>3.1826926406890976</c:v>
                </c:pt>
                <c:pt idx="1552">
                  <c:v>2.6877463717990291</c:v>
                </c:pt>
                <c:pt idx="1553">
                  <c:v>2.128874050399904</c:v>
                </c:pt>
                <c:pt idx="1554">
                  <c:v>5.4657242125362639</c:v>
                </c:pt>
                <c:pt idx="1555">
                  <c:v>3.2024154291312619</c:v>
                </c:pt>
                <c:pt idx="1556">
                  <c:v>2.6912283241422137</c:v>
                </c:pt>
                <c:pt idx="1557">
                  <c:v>1.2030488205473167</c:v>
                </c:pt>
                <c:pt idx="1558">
                  <c:v>3.4334338604886656</c:v>
                </c:pt>
                <c:pt idx="1559">
                  <c:v>1.8773525002283744</c:v>
                </c:pt>
                <c:pt idx="1560">
                  <c:v>3.4210397326330084</c:v>
                </c:pt>
                <c:pt idx="1561">
                  <c:v>3.6139762113056255</c:v>
                </c:pt>
                <c:pt idx="1562">
                  <c:v>2.0797860166292064</c:v>
                </c:pt>
                <c:pt idx="1563">
                  <c:v>1.6309517590951796</c:v>
                </c:pt>
                <c:pt idx="1564">
                  <c:v>3.1029374299042285</c:v>
                </c:pt>
                <c:pt idx="1565">
                  <c:v>2.1470909405267991</c:v>
                </c:pt>
                <c:pt idx="1566">
                  <c:v>2.8803243338853735</c:v>
                </c:pt>
                <c:pt idx="1567">
                  <c:v>0.71116594439118008</c:v>
                </c:pt>
                <c:pt idx="1568">
                  <c:v>0.5311668605607508</c:v>
                </c:pt>
                <c:pt idx="1569">
                  <c:v>0.5300361155006571</c:v>
                </c:pt>
                <c:pt idx="1570">
                  <c:v>2.5897851432711509</c:v>
                </c:pt>
                <c:pt idx="1571">
                  <c:v>1.2523064156960577</c:v>
                </c:pt>
                <c:pt idx="1572">
                  <c:v>2.191871825734157</c:v>
                </c:pt>
                <c:pt idx="1573">
                  <c:v>1.458046756753056</c:v>
                </c:pt>
                <c:pt idx="1574">
                  <c:v>1.2685054463970917</c:v>
                </c:pt>
                <c:pt idx="1575">
                  <c:v>1.4331372366191355</c:v>
                </c:pt>
                <c:pt idx="1576">
                  <c:v>1.9734068036789889</c:v>
                </c:pt>
                <c:pt idx="1577">
                  <c:v>1.3372686842977228</c:v>
                </c:pt>
                <c:pt idx="1578">
                  <c:v>0.4919160724298281</c:v>
                </c:pt>
                <c:pt idx="1579">
                  <c:v>0.74100123158969411</c:v>
                </c:pt>
                <c:pt idx="1580">
                  <c:v>1.1212170600953537</c:v>
                </c:pt>
                <c:pt idx="1581">
                  <c:v>1.4373499862504417</c:v>
                </c:pt>
                <c:pt idx="1582">
                  <c:v>1.9887256476226844</c:v>
                </c:pt>
                <c:pt idx="1583">
                  <c:v>1.0960541233571648</c:v>
                </c:pt>
                <c:pt idx="1584">
                  <c:v>1.2594821422461306</c:v>
                </c:pt>
                <c:pt idx="1585">
                  <c:v>1.566678246420103</c:v>
                </c:pt>
                <c:pt idx="1586">
                  <c:v>1.2980577211993067</c:v>
                </c:pt>
                <c:pt idx="1587">
                  <c:v>2.5008903504928868</c:v>
                </c:pt>
                <c:pt idx="1588">
                  <c:v>0.18479873411173853</c:v>
                </c:pt>
                <c:pt idx="1589">
                  <c:v>0.83356739401470359</c:v>
                </c:pt>
                <c:pt idx="1590">
                  <c:v>0.50573579842567495</c:v>
                </c:pt>
                <c:pt idx="1591">
                  <c:v>1.8924974041220164</c:v>
                </c:pt>
                <c:pt idx="1592">
                  <c:v>1.2097135484551247</c:v>
                </c:pt>
                <c:pt idx="1593">
                  <c:v>2.3543718788317594</c:v>
                </c:pt>
                <c:pt idx="1594">
                  <c:v>1.2486601196285632</c:v>
                </c:pt>
                <c:pt idx="1595">
                  <c:v>0.70384271421740918</c:v>
                </c:pt>
                <c:pt idx="1596">
                  <c:v>1.3467178647087563</c:v>
                </c:pt>
                <c:pt idx="1597">
                  <c:v>4.1635044568671606</c:v>
                </c:pt>
                <c:pt idx="1598">
                  <c:v>2.131902888936577</c:v>
                </c:pt>
                <c:pt idx="1599">
                  <c:v>1.1828826017076188</c:v>
                </c:pt>
                <c:pt idx="1600">
                  <c:v>1.7973847297975538</c:v>
                </c:pt>
                <c:pt idx="1601">
                  <c:v>2.345278442981674</c:v>
                </c:pt>
                <c:pt idx="1602">
                  <c:v>1.946258004179175</c:v>
                </c:pt>
                <c:pt idx="1603">
                  <c:v>3.0885679231061585</c:v>
                </c:pt>
                <c:pt idx="1604">
                  <c:v>1.6063985382545518</c:v>
                </c:pt>
                <c:pt idx="1605">
                  <c:v>1.9310303343419783</c:v>
                </c:pt>
                <c:pt idx="1606">
                  <c:v>4.2314503996846469</c:v>
                </c:pt>
                <c:pt idx="1607">
                  <c:v>3.8133770228629995</c:v>
                </c:pt>
                <c:pt idx="1608">
                  <c:v>3.0484452514788378</c:v>
                </c:pt>
                <c:pt idx="1609">
                  <c:v>1.1322508264853779</c:v>
                </c:pt>
                <c:pt idx="1610">
                  <c:v>3.5446873345990282</c:v>
                </c:pt>
                <c:pt idx="1611">
                  <c:v>1.7050170239789555</c:v>
                </c:pt>
                <c:pt idx="1612">
                  <c:v>3.3312139359742692</c:v>
                </c:pt>
                <c:pt idx="1613">
                  <c:v>3.606198533614692</c:v>
                </c:pt>
                <c:pt idx="1614">
                  <c:v>3.1912304285717323</c:v>
                </c:pt>
                <c:pt idx="1615">
                  <c:v>2.2294319720298534</c:v>
                </c:pt>
                <c:pt idx="1616">
                  <c:v>2.2228169782210103</c:v>
                </c:pt>
                <c:pt idx="1617">
                  <c:v>2.2198553285125815</c:v>
                </c:pt>
                <c:pt idx="1618">
                  <c:v>1.6368433641623041</c:v>
                </c:pt>
                <c:pt idx="1619">
                  <c:v>0.89707176836822333</c:v>
                </c:pt>
                <c:pt idx="1620">
                  <c:v>0.72841798904005839</c:v>
                </c:pt>
                <c:pt idx="1621">
                  <c:v>0.20211188772231997</c:v>
                </c:pt>
                <c:pt idx="1622">
                  <c:v>1.7245951054787088</c:v>
                </c:pt>
                <c:pt idx="1623">
                  <c:v>0.86024338194364325</c:v>
                </c:pt>
                <c:pt idx="1624">
                  <c:v>1.456853035833227</c:v>
                </c:pt>
                <c:pt idx="1625">
                  <c:v>0.93957912971548252</c:v>
                </c:pt>
                <c:pt idx="1626">
                  <c:v>1.7854432128642128</c:v>
                </c:pt>
                <c:pt idx="1627">
                  <c:v>1.3718517349638542</c:v>
                </c:pt>
                <c:pt idx="1628">
                  <c:v>0.64039401592926049</c:v>
                </c:pt>
                <c:pt idx="1629">
                  <c:v>0.81481543700289716</c:v>
                </c:pt>
                <c:pt idx="1630">
                  <c:v>0.59454408885596133</c:v>
                </c:pt>
                <c:pt idx="1631">
                  <c:v>0.65302037398977864</c:v>
                </c:pt>
                <c:pt idx="1632">
                  <c:v>0.54288191711804967</c:v>
                </c:pt>
                <c:pt idx="1633">
                  <c:v>1.3538474722992717</c:v>
                </c:pt>
                <c:pt idx="1634">
                  <c:v>1.5111757180515186</c:v>
                </c:pt>
                <c:pt idx="1635">
                  <c:v>0.71301084498151091</c:v>
                </c:pt>
                <c:pt idx="1636">
                  <c:v>1.6793612129938975</c:v>
                </c:pt>
                <c:pt idx="1637">
                  <c:v>1.0346817366747343</c:v>
                </c:pt>
                <c:pt idx="1638">
                  <c:v>1.0735337618780498</c:v>
                </c:pt>
                <c:pt idx="1639">
                  <c:v>1.9150444181738928</c:v>
                </c:pt>
                <c:pt idx="1640">
                  <c:v>0.4973365300818014</c:v>
                </c:pt>
                <c:pt idx="1641">
                  <c:v>0.71373256647608041</c:v>
                </c:pt>
                <c:pt idx="1642">
                  <c:v>0.36911939274917022</c:v>
                </c:pt>
                <c:pt idx="1643">
                  <c:v>1.6921758959282123</c:v>
                </c:pt>
                <c:pt idx="1644">
                  <c:v>0.72412109615904852</c:v>
                </c:pt>
                <c:pt idx="1645">
                  <c:v>1.9798339891656538</c:v>
                </c:pt>
                <c:pt idx="1646">
                  <c:v>0.93418275788123029</c:v>
                </c:pt>
                <c:pt idx="1647">
                  <c:v>1.4796428071568082</c:v>
                </c:pt>
                <c:pt idx="1648">
                  <c:v>1.4051856461960375</c:v>
                </c:pt>
                <c:pt idx="1649">
                  <c:v>3.5055315275969261</c:v>
                </c:pt>
                <c:pt idx="1650">
                  <c:v>1.5671304182355643</c:v>
                </c:pt>
                <c:pt idx="1651">
                  <c:v>0.69483377041031835</c:v>
                </c:pt>
                <c:pt idx="1652">
                  <c:v>1.3376270019847178</c:v>
                </c:pt>
                <c:pt idx="1653">
                  <c:v>1.4409826647532742</c:v>
                </c:pt>
                <c:pt idx="1654">
                  <c:v>2.350308405433243</c:v>
                </c:pt>
                <c:pt idx="1655">
                  <c:v>2.7746907610323506</c:v>
                </c:pt>
                <c:pt idx="1656">
                  <c:v>1.1168759218581281</c:v>
                </c:pt>
                <c:pt idx="1657">
                  <c:v>2.4237557787210089</c:v>
                </c:pt>
                <c:pt idx="1658">
                  <c:v>3.3908001754171879</c:v>
                </c:pt>
                <c:pt idx="1659">
                  <c:v>2.9939623159093944</c:v>
                </c:pt>
                <c:pt idx="1660">
                  <c:v>4.1718115697509326</c:v>
                </c:pt>
                <c:pt idx="1661">
                  <c:v>1.2495079278810244</c:v>
                </c:pt>
                <c:pt idx="1662">
                  <c:v>2.2270909542263393</c:v>
                </c:pt>
                <c:pt idx="1663">
                  <c:v>1.3210442809468548</c:v>
                </c:pt>
                <c:pt idx="1664">
                  <c:v>3.5732958126822592</c:v>
                </c:pt>
                <c:pt idx="1665">
                  <c:v>2.7692013659273562</c:v>
                </c:pt>
                <c:pt idx="1666">
                  <c:v>3.7090333755142275</c:v>
                </c:pt>
                <c:pt idx="1667">
                  <c:v>2.0882204511672904</c:v>
                </c:pt>
                <c:pt idx="1668">
                  <c:v>0.83780091488505304</c:v>
                </c:pt>
                <c:pt idx="1669">
                  <c:v>2.2134671320552486</c:v>
                </c:pt>
                <c:pt idx="1670">
                  <c:v>1.516331097471441</c:v>
                </c:pt>
                <c:pt idx="1671">
                  <c:v>0.85845478326147018</c:v>
                </c:pt>
                <c:pt idx="1672">
                  <c:v>0.52474652134819677</c:v>
                </c:pt>
                <c:pt idx="1673">
                  <c:v>0.31574935081849592</c:v>
                </c:pt>
                <c:pt idx="1674">
                  <c:v>1.0279781340755885</c:v>
                </c:pt>
                <c:pt idx="1675">
                  <c:v>0.90652826365938433</c:v>
                </c:pt>
                <c:pt idx="1676">
                  <c:v>1.3756684725425179</c:v>
                </c:pt>
                <c:pt idx="1677">
                  <c:v>0.56412512844146634</c:v>
                </c:pt>
                <c:pt idx="1678">
                  <c:v>1.5225636485519691</c:v>
                </c:pt>
                <c:pt idx="1679">
                  <c:v>1.5882274944796353</c:v>
                </c:pt>
                <c:pt idx="1680">
                  <c:v>0.64726361295975487</c:v>
                </c:pt>
                <c:pt idx="1681">
                  <c:v>0.62427805396557756</c:v>
                </c:pt>
                <c:pt idx="1682">
                  <c:v>0.51491481232223024</c:v>
                </c:pt>
                <c:pt idx="1683">
                  <c:v>0.52978492131895394</c:v>
                </c:pt>
                <c:pt idx="1684">
                  <c:v>0.32401157525825969</c:v>
                </c:pt>
                <c:pt idx="1685">
                  <c:v>1.3224999616858018</c:v>
                </c:pt>
                <c:pt idx="1686">
                  <c:v>1.2657846868963918</c:v>
                </c:pt>
                <c:pt idx="1687">
                  <c:v>1.0249035210151238</c:v>
                </c:pt>
                <c:pt idx="1688">
                  <c:v>1.9840920096708545</c:v>
                </c:pt>
                <c:pt idx="1689">
                  <c:v>0.86782670781200177</c:v>
                </c:pt>
                <c:pt idx="1690">
                  <c:v>0.883591879854699</c:v>
                </c:pt>
                <c:pt idx="1691">
                  <c:v>1.624576066020881</c:v>
                </c:pt>
                <c:pt idx="1692">
                  <c:v>0.57574269245105358</c:v>
                </c:pt>
                <c:pt idx="1693">
                  <c:v>1.1313446037367121</c:v>
                </c:pt>
                <c:pt idx="1694">
                  <c:v>0.39350683930417246</c:v>
                </c:pt>
                <c:pt idx="1695">
                  <c:v>1.3839167393482272</c:v>
                </c:pt>
                <c:pt idx="1696">
                  <c:v>0.89618784439436516</c:v>
                </c:pt>
                <c:pt idx="1697">
                  <c:v>1.5100135932585668</c:v>
                </c:pt>
                <c:pt idx="1698">
                  <c:v>0.88864416105366995</c:v>
                </c:pt>
                <c:pt idx="1699">
                  <c:v>1.9168181061362453</c:v>
                </c:pt>
                <c:pt idx="1700">
                  <c:v>2.4490764179698905</c:v>
                </c:pt>
                <c:pt idx="1701">
                  <c:v>1.4625761113524292</c:v>
                </c:pt>
                <c:pt idx="1702">
                  <c:v>1.3081381177457017</c:v>
                </c:pt>
                <c:pt idx="1703">
                  <c:v>0.87932147821813245</c:v>
                </c:pt>
                <c:pt idx="1704">
                  <c:v>1.4361193296934329</c:v>
                </c:pt>
                <c:pt idx="1705">
                  <c:v>0.69958262402656612</c:v>
                </c:pt>
                <c:pt idx="1706">
                  <c:v>2.0906458623977175</c:v>
                </c:pt>
                <c:pt idx="1707">
                  <c:v>2.470531283742107</c:v>
                </c:pt>
                <c:pt idx="1708">
                  <c:v>0.93350606792312918</c:v>
                </c:pt>
                <c:pt idx="1709">
                  <c:v>2.5849631786824609</c:v>
                </c:pt>
                <c:pt idx="1710">
                  <c:v>2.0294051955934314</c:v>
                </c:pt>
                <c:pt idx="1711">
                  <c:v>3.3296059207907414</c:v>
                </c:pt>
                <c:pt idx="1712">
                  <c:v>3.6446048477912374</c:v>
                </c:pt>
                <c:pt idx="1713">
                  <c:v>1.9242227781769123</c:v>
                </c:pt>
                <c:pt idx="1714">
                  <c:v>0.33852270189693934</c:v>
                </c:pt>
                <c:pt idx="1715">
                  <c:v>1.2534012208267906</c:v>
                </c:pt>
                <c:pt idx="1716">
                  <c:v>3.3712968395314982</c:v>
                </c:pt>
                <c:pt idx="1717">
                  <c:v>2.3930773851029037</c:v>
                </c:pt>
                <c:pt idx="1718">
                  <c:v>3.4381348093746928</c:v>
                </c:pt>
                <c:pt idx="1719">
                  <c:v>1.8160846116419389</c:v>
                </c:pt>
                <c:pt idx="1720">
                  <c:v>2.1578217810026792</c:v>
                </c:pt>
                <c:pt idx="1721">
                  <c:v>3.4129253832192958</c:v>
                </c:pt>
                <c:pt idx="1722">
                  <c:v>1.2560709644389922</c:v>
                </c:pt>
                <c:pt idx="1723">
                  <c:v>0.61553109713712884</c:v>
                </c:pt>
                <c:pt idx="1724">
                  <c:v>0.27656038353172591</c:v>
                </c:pt>
                <c:pt idx="1725">
                  <c:v>0.10210992905516486</c:v>
                </c:pt>
                <c:pt idx="1726">
                  <c:v>0.60352592148042761</c:v>
                </c:pt>
                <c:pt idx="1727">
                  <c:v>0.90400188125697323</c:v>
                </c:pt>
                <c:pt idx="1728">
                  <c:v>1.1909302381820215</c:v>
                </c:pt>
                <c:pt idx="1729">
                  <c:v>0.32278531798028248</c:v>
                </c:pt>
                <c:pt idx="1730">
                  <c:v>1.1322261522084567</c:v>
                </c:pt>
                <c:pt idx="1731">
                  <c:v>1.4635363743539742</c:v>
                </c:pt>
                <c:pt idx="1732">
                  <c:v>0.78976765455052789</c:v>
                </c:pt>
                <c:pt idx="1733">
                  <c:v>0.6928496859542248</c:v>
                </c:pt>
                <c:pt idx="1734">
                  <c:v>0.39069701113578398</c:v>
                </c:pt>
                <c:pt idx="1735">
                  <c:v>7.3510402637612132E-2</c:v>
                </c:pt>
                <c:pt idx="1736">
                  <c:v>0.12138245659675359</c:v>
                </c:pt>
                <c:pt idx="1737">
                  <c:v>1.1963277790869833</c:v>
                </c:pt>
                <c:pt idx="1738">
                  <c:v>0.80320309292952419</c:v>
                </c:pt>
                <c:pt idx="1739">
                  <c:v>1.1625116670141482</c:v>
                </c:pt>
                <c:pt idx="1740">
                  <c:v>1.4614048936661574</c:v>
                </c:pt>
                <c:pt idx="1741">
                  <c:v>0.78414511185174451</c:v>
                </c:pt>
                <c:pt idx="1742">
                  <c:v>0.7978044034830637</c:v>
                </c:pt>
                <c:pt idx="1743">
                  <c:v>1.6346812408848399</c:v>
                </c:pt>
                <c:pt idx="1744">
                  <c:v>0.60467780431977414</c:v>
                </c:pt>
                <c:pt idx="1745">
                  <c:v>0.93207587803656988</c:v>
                </c:pt>
                <c:pt idx="1746">
                  <c:v>0.11415589219935172</c:v>
                </c:pt>
                <c:pt idx="1747">
                  <c:v>0.7698333416264469</c:v>
                </c:pt>
                <c:pt idx="1748">
                  <c:v>0.9955949995233111</c:v>
                </c:pt>
                <c:pt idx="1749">
                  <c:v>1.2667191993108577</c:v>
                </c:pt>
                <c:pt idx="1750">
                  <c:v>0.88074387249906705</c:v>
                </c:pt>
                <c:pt idx="1751">
                  <c:v>1.9725163077177175</c:v>
                </c:pt>
                <c:pt idx="1752">
                  <c:v>1.6689522188812151</c:v>
                </c:pt>
                <c:pt idx="1753">
                  <c:v>2.0596242581547766</c:v>
                </c:pt>
                <c:pt idx="1754">
                  <c:v>1.4051305830661527</c:v>
                </c:pt>
                <c:pt idx="1755">
                  <c:v>0.67615875030107442</c:v>
                </c:pt>
                <c:pt idx="1756">
                  <c:v>1.1286066053988706</c:v>
                </c:pt>
                <c:pt idx="1757">
                  <c:v>0.51742926376219511</c:v>
                </c:pt>
                <c:pt idx="1758">
                  <c:v>1.8879957973777273</c:v>
                </c:pt>
                <c:pt idx="1759">
                  <c:v>2.2006664503449467</c:v>
                </c:pt>
                <c:pt idx="1760">
                  <c:v>1.3512522608353592</c:v>
                </c:pt>
                <c:pt idx="1761">
                  <c:v>3.0580059509379076</c:v>
                </c:pt>
                <c:pt idx="1762">
                  <c:v>1.7229020021991095</c:v>
                </c:pt>
                <c:pt idx="1763">
                  <c:v>2.9715173159079056</c:v>
                </c:pt>
                <c:pt idx="1764">
                  <c:v>3.5735159856517238</c:v>
                </c:pt>
                <c:pt idx="1765">
                  <c:v>1.1767551413158195</c:v>
                </c:pt>
                <c:pt idx="1766">
                  <c:v>1.0789789011755777</c:v>
                </c:pt>
                <c:pt idx="1767">
                  <c:v>1.1669814624853596</c:v>
                </c:pt>
                <c:pt idx="1768">
                  <c:v>2.8521947647168049</c:v>
                </c:pt>
                <c:pt idx="1769">
                  <c:v>2.6657623267211048</c:v>
                </c:pt>
                <c:pt idx="1770">
                  <c:v>3.308027817071324</c:v>
                </c:pt>
                <c:pt idx="1771">
                  <c:v>2.4304794842892883</c:v>
                </c:pt>
                <c:pt idx="1772">
                  <c:v>3.1628493452100779</c:v>
                </c:pt>
                <c:pt idx="1773">
                  <c:v>4.2111193395900308</c:v>
                </c:pt>
                <c:pt idx="1774">
                  <c:v>0.82175238568971287</c:v>
                </c:pt>
                <c:pt idx="1775">
                  <c:v>0.4897574334970155</c:v>
                </c:pt>
                <c:pt idx="1776">
                  <c:v>0.36266800944001032</c:v>
                </c:pt>
                <c:pt idx="1777">
                  <c:v>0.21342284569924025</c:v>
                </c:pt>
                <c:pt idx="1778">
                  <c:v>0.19332051966923988</c:v>
                </c:pt>
                <c:pt idx="1779">
                  <c:v>0.70680037332572065</c:v>
                </c:pt>
                <c:pt idx="1780">
                  <c:v>0.93831033272995246</c:v>
                </c:pt>
                <c:pt idx="1781">
                  <c:v>0.3240485163104046</c:v>
                </c:pt>
                <c:pt idx="1782">
                  <c:v>1.0109476235110282</c:v>
                </c:pt>
                <c:pt idx="1783">
                  <c:v>1.171719710121697</c:v>
                </c:pt>
                <c:pt idx="1784">
                  <c:v>1.4202205940648147</c:v>
                </c:pt>
                <c:pt idx="1785">
                  <c:v>0.53309871142279408</c:v>
                </c:pt>
                <c:pt idx="1786">
                  <c:v>0.5085189353332461</c:v>
                </c:pt>
                <c:pt idx="1787">
                  <c:v>0.92864745503279544</c:v>
                </c:pt>
                <c:pt idx="1788">
                  <c:v>0.23181274872358004</c:v>
                </c:pt>
                <c:pt idx="1789">
                  <c:v>0.82627183798965653</c:v>
                </c:pt>
                <c:pt idx="1790">
                  <c:v>0.47142679690165357</c:v>
                </c:pt>
                <c:pt idx="1791">
                  <c:v>1.0297384737659199</c:v>
                </c:pt>
                <c:pt idx="1792">
                  <c:v>1.2684953198096836</c:v>
                </c:pt>
                <c:pt idx="1793">
                  <c:v>1.3456923779004513</c:v>
                </c:pt>
                <c:pt idx="1794">
                  <c:v>1.3152976252253057</c:v>
                </c:pt>
                <c:pt idx="1795">
                  <c:v>1.4378557733226873</c:v>
                </c:pt>
                <c:pt idx="1796">
                  <c:v>0.4961160883731115</c:v>
                </c:pt>
                <c:pt idx="1797">
                  <c:v>0.82566518453731375</c:v>
                </c:pt>
                <c:pt idx="1798">
                  <c:v>0.39780924586541883</c:v>
                </c:pt>
                <c:pt idx="1799">
                  <c:v>0.43469314133366282</c:v>
                </c:pt>
                <c:pt idx="1800">
                  <c:v>0.84406417602486117</c:v>
                </c:pt>
                <c:pt idx="1801">
                  <c:v>1.1674903374823444</c:v>
                </c:pt>
                <c:pt idx="1802">
                  <c:v>0.95596770475525328</c:v>
                </c:pt>
                <c:pt idx="1803">
                  <c:v>1.9591189138281817</c:v>
                </c:pt>
                <c:pt idx="1804">
                  <c:v>1.5938950904907117</c:v>
                </c:pt>
                <c:pt idx="1805">
                  <c:v>1.41147114732317</c:v>
                </c:pt>
                <c:pt idx="1806">
                  <c:v>0.99261592020380895</c:v>
                </c:pt>
                <c:pt idx="1807">
                  <c:v>0.41501543303392036</c:v>
                </c:pt>
                <c:pt idx="1808">
                  <c:v>0.16698062516219314</c:v>
                </c:pt>
                <c:pt idx="1809">
                  <c:v>9.9432232550297137E-2</c:v>
                </c:pt>
                <c:pt idx="1810">
                  <c:v>1.2781821591753555</c:v>
                </c:pt>
                <c:pt idx="1811">
                  <c:v>1.1339139962100591</c:v>
                </c:pt>
                <c:pt idx="1812">
                  <c:v>1.0415860231772309</c:v>
                </c:pt>
                <c:pt idx="1813">
                  <c:v>2.2433266841440154</c:v>
                </c:pt>
                <c:pt idx="1814">
                  <c:v>1.054679241677702</c:v>
                </c:pt>
                <c:pt idx="1815">
                  <c:v>1.2067250038448716</c:v>
                </c:pt>
                <c:pt idx="1816">
                  <c:v>3.5527671386584694</c:v>
                </c:pt>
                <c:pt idx="1817">
                  <c:v>0.87547014503167642</c:v>
                </c:pt>
                <c:pt idx="1818">
                  <c:v>0.51910684254346362</c:v>
                </c:pt>
                <c:pt idx="1819">
                  <c:v>0.98439171519606772</c:v>
                </c:pt>
                <c:pt idx="1820">
                  <c:v>1.6487905607414353</c:v>
                </c:pt>
                <c:pt idx="1821">
                  <c:v>2.4725828015686608</c:v>
                </c:pt>
                <c:pt idx="1822">
                  <c:v>2.6623863129917456</c:v>
                </c:pt>
                <c:pt idx="1823">
                  <c:v>2.366837017056171</c:v>
                </c:pt>
                <c:pt idx="1824">
                  <c:v>2.5283226250773621</c:v>
                </c:pt>
                <c:pt idx="1825">
                  <c:v>3.3163040091365548</c:v>
                </c:pt>
                <c:pt idx="1826">
                  <c:v>4.7914907695171065</c:v>
                </c:pt>
                <c:pt idx="1827">
                  <c:v>1.1818387217615747</c:v>
                </c:pt>
                <c:pt idx="1828">
                  <c:v>2.4804156255667404</c:v>
                </c:pt>
                <c:pt idx="1829">
                  <c:v>1.968156813048862</c:v>
                </c:pt>
                <c:pt idx="1830">
                  <c:v>1.4766484343052284</c:v>
                </c:pt>
                <c:pt idx="1831">
                  <c:v>1.2183331650464604</c:v>
                </c:pt>
                <c:pt idx="1832">
                  <c:v>1.7224863421325949</c:v>
                </c:pt>
                <c:pt idx="1833">
                  <c:v>2.435294613171481</c:v>
                </c:pt>
                <c:pt idx="1834">
                  <c:v>0.20217164143572447</c:v>
                </c:pt>
                <c:pt idx="1835">
                  <c:v>1.2130351792142477</c:v>
                </c:pt>
                <c:pt idx="1836">
                  <c:v>3.8050617363751837</c:v>
                </c:pt>
                <c:pt idx="1837">
                  <c:v>2.4887358305228453</c:v>
                </c:pt>
                <c:pt idx="1838">
                  <c:v>2.3536139712869999</c:v>
                </c:pt>
                <c:pt idx="1839">
                  <c:v>1.4516500395801195</c:v>
                </c:pt>
                <c:pt idx="1840">
                  <c:v>2.1231367106284091</c:v>
                </c:pt>
                <c:pt idx="1841">
                  <c:v>1.0220211407356992</c:v>
                </c:pt>
                <c:pt idx="1842">
                  <c:v>1.2454921959649807</c:v>
                </c:pt>
                <c:pt idx="1843">
                  <c:v>2.0626399104173463</c:v>
                </c:pt>
                <c:pt idx="1844">
                  <c:v>0.46098576648676803</c:v>
                </c:pt>
                <c:pt idx="1845">
                  <c:v>1.097814444577589</c:v>
                </c:pt>
                <c:pt idx="1846">
                  <c:v>2.8096737560644192</c:v>
                </c:pt>
                <c:pt idx="1847">
                  <c:v>6.1835057140930862</c:v>
                </c:pt>
                <c:pt idx="1848">
                  <c:v>2.3703350105816599</c:v>
                </c:pt>
                <c:pt idx="1849">
                  <c:v>2.1799318830931411</c:v>
                </c:pt>
                <c:pt idx="1850">
                  <c:v>2.7969761224044989</c:v>
                </c:pt>
                <c:pt idx="1851">
                  <c:v>1.2266217717293249</c:v>
                </c:pt>
                <c:pt idx="1852">
                  <c:v>2.1743005029153148</c:v>
                </c:pt>
                <c:pt idx="1853">
                  <c:v>2.1582789969447522</c:v>
                </c:pt>
                <c:pt idx="1854">
                  <c:v>2.2142762100811342</c:v>
                </c:pt>
                <c:pt idx="1855">
                  <c:v>0.63342582656994351</c:v>
                </c:pt>
                <c:pt idx="1856">
                  <c:v>0.99034542755769817</c:v>
                </c:pt>
                <c:pt idx="1857">
                  <c:v>8.686611844491491</c:v>
                </c:pt>
                <c:pt idx="1858">
                  <c:v>3.5108889650988218</c:v>
                </c:pt>
                <c:pt idx="1859">
                  <c:v>3.9644981214928956</c:v>
                </c:pt>
                <c:pt idx="1860">
                  <c:v>1.919175976281011</c:v>
                </c:pt>
                <c:pt idx="1861">
                  <c:v>3.3134287851074786</c:v>
                </c:pt>
                <c:pt idx="1862">
                  <c:v>2.0108591803303653</c:v>
                </c:pt>
                <c:pt idx="1863">
                  <c:v>2.4133065976486789</c:v>
                </c:pt>
                <c:pt idx="1864">
                  <c:v>2.5767769656031252</c:v>
                </c:pt>
                <c:pt idx="1865">
                  <c:v>0.70517657770939979</c:v>
                </c:pt>
                <c:pt idx="1866">
                  <c:v>3.8032465223977767</c:v>
                </c:pt>
                <c:pt idx="1867">
                  <c:v>5.8333924961236256</c:v>
                </c:pt>
                <c:pt idx="1868">
                  <c:v>7.5838018066128461</c:v>
                </c:pt>
                <c:pt idx="1869">
                  <c:v>4.0240125954760648</c:v>
                </c:pt>
                <c:pt idx="1870">
                  <c:v>0.73359440767914896</c:v>
                </c:pt>
                <c:pt idx="1871">
                  <c:v>6.5826712636238627</c:v>
                </c:pt>
                <c:pt idx="1872">
                  <c:v>0.7184052180123931</c:v>
                </c:pt>
                <c:pt idx="1873">
                  <c:v>3.3394880906137452</c:v>
                </c:pt>
                <c:pt idx="1874">
                  <c:v>3.9671282183156098</c:v>
                </c:pt>
                <c:pt idx="1875">
                  <c:v>2.1192810933332495</c:v>
                </c:pt>
                <c:pt idx="1876">
                  <c:v>2.7309005896026273</c:v>
                </c:pt>
                <c:pt idx="1877">
                  <c:v>3.1105115847306801</c:v>
                </c:pt>
                <c:pt idx="1878">
                  <c:v>5.3682120383049519</c:v>
                </c:pt>
                <c:pt idx="1879">
                  <c:v>1.4850449270569455</c:v>
                </c:pt>
                <c:pt idx="1880">
                  <c:v>2.0216617042985803</c:v>
                </c:pt>
                <c:pt idx="1881">
                  <c:v>2.6486002814846916</c:v>
                </c:pt>
                <c:pt idx="1882">
                  <c:v>1.5558087462396069</c:v>
                </c:pt>
                <c:pt idx="1883">
                  <c:v>1.2265443874890902</c:v>
                </c:pt>
                <c:pt idx="1884">
                  <c:v>1.6320965111619217</c:v>
                </c:pt>
                <c:pt idx="1885">
                  <c:v>2.3120989187415133</c:v>
                </c:pt>
                <c:pt idx="1886">
                  <c:v>0.22083167719795041</c:v>
                </c:pt>
                <c:pt idx="1887">
                  <c:v>1.6139155329461143</c:v>
                </c:pt>
                <c:pt idx="1888">
                  <c:v>3.2697403859979945</c:v>
                </c:pt>
                <c:pt idx="1889">
                  <c:v>2.3608122746427527</c:v>
                </c:pt>
                <c:pt idx="1890">
                  <c:v>2.4317092955790618</c:v>
                </c:pt>
                <c:pt idx="1891">
                  <c:v>0.85838738829125683</c:v>
                </c:pt>
                <c:pt idx="1892">
                  <c:v>2.7856781799907182</c:v>
                </c:pt>
                <c:pt idx="1893">
                  <c:v>0.47497667342443806</c:v>
                </c:pt>
                <c:pt idx="1894">
                  <c:v>1.8082451268120161</c:v>
                </c:pt>
                <c:pt idx="1895">
                  <c:v>2.0425982182072464</c:v>
                </c:pt>
                <c:pt idx="1896">
                  <c:v>0.39548063454343385</c:v>
                </c:pt>
                <c:pt idx="1897">
                  <c:v>0.91605714684378658</c:v>
                </c:pt>
                <c:pt idx="1898">
                  <c:v>1.0023119129011242</c:v>
                </c:pt>
                <c:pt idx="1899">
                  <c:v>6.5488365786884604</c:v>
                </c:pt>
                <c:pt idx="1900">
                  <c:v>1.7135448730752973</c:v>
                </c:pt>
                <c:pt idx="1901">
                  <c:v>2.7743174968110633</c:v>
                </c:pt>
                <c:pt idx="1902">
                  <c:v>2.0621677041115185</c:v>
                </c:pt>
                <c:pt idx="1903">
                  <c:v>1.3173399824429008</c:v>
                </c:pt>
                <c:pt idx="1904">
                  <c:v>1.5302864684166475</c:v>
                </c:pt>
                <c:pt idx="1905">
                  <c:v>1.6595805369591157</c:v>
                </c:pt>
                <c:pt idx="1906">
                  <c:v>2.9644194136314423</c:v>
                </c:pt>
                <c:pt idx="1907">
                  <c:v>0.22567939397113454</c:v>
                </c:pt>
                <c:pt idx="1908">
                  <c:v>1.7721541521192998</c:v>
                </c:pt>
                <c:pt idx="1909">
                  <c:v>5.99270086755942</c:v>
                </c:pt>
                <c:pt idx="1910">
                  <c:v>4.400742586680777</c:v>
                </c:pt>
                <c:pt idx="1911">
                  <c:v>4.2332731083425319</c:v>
                </c:pt>
                <c:pt idx="1912">
                  <c:v>1.723753604896658</c:v>
                </c:pt>
                <c:pt idx="1913">
                  <c:v>2.6994763904938202</c:v>
                </c:pt>
                <c:pt idx="1914">
                  <c:v>1.6879361135149613</c:v>
                </c:pt>
                <c:pt idx="1915">
                  <c:v>2.5809142020678277</c:v>
                </c:pt>
                <c:pt idx="1916">
                  <c:v>2.2550899851759794</c:v>
                </c:pt>
                <c:pt idx="1917">
                  <c:v>1.18922076295773</c:v>
                </c:pt>
                <c:pt idx="1918">
                  <c:v>3.2090441203950704</c:v>
                </c:pt>
                <c:pt idx="1919">
                  <c:v>4.1641487825094821</c:v>
                </c:pt>
                <c:pt idx="1920">
                  <c:v>9.0174826600429228</c:v>
                </c:pt>
                <c:pt idx="1921">
                  <c:v>3.8505035149306255</c:v>
                </c:pt>
                <c:pt idx="1922">
                  <c:v>2.2713080619552475</c:v>
                </c:pt>
                <c:pt idx="1923">
                  <c:v>3.653998089681151</c:v>
                </c:pt>
                <c:pt idx="1924">
                  <c:v>1.7729839351761276</c:v>
                </c:pt>
                <c:pt idx="1925">
                  <c:v>3.3358444868574164</c:v>
                </c:pt>
                <c:pt idx="1926">
                  <c:v>3.1285342768188213</c:v>
                </c:pt>
                <c:pt idx="1927">
                  <c:v>3.2365000195049438</c:v>
                </c:pt>
                <c:pt idx="1928">
                  <c:v>1.5673223700081449</c:v>
                </c:pt>
                <c:pt idx="1929">
                  <c:v>1.8501904668075646</c:v>
                </c:pt>
                <c:pt idx="1930">
                  <c:v>5.5711501837701531</c:v>
                </c:pt>
                <c:pt idx="1931">
                  <c:v>1.6195972161088847</c:v>
                </c:pt>
                <c:pt idx="1932">
                  <c:v>1.7642593062948999</c:v>
                </c:pt>
                <c:pt idx="1933">
                  <c:v>1.56647413756503</c:v>
                </c:pt>
                <c:pt idx="1934">
                  <c:v>2.0826477423788647</c:v>
                </c:pt>
                <c:pt idx="1935">
                  <c:v>1.2569367725390914</c:v>
                </c:pt>
                <c:pt idx="1936">
                  <c:v>1.4911044864886416</c:v>
                </c:pt>
                <c:pt idx="1937">
                  <c:v>1.7197841944124583</c:v>
                </c:pt>
                <c:pt idx="1938">
                  <c:v>0.50496019144678339</c:v>
                </c:pt>
                <c:pt idx="1939">
                  <c:v>1.0424442689356084</c:v>
                </c:pt>
                <c:pt idx="1940">
                  <c:v>2.315940030694343</c:v>
                </c:pt>
                <c:pt idx="1941">
                  <c:v>2.9548708710381071</c:v>
                </c:pt>
                <c:pt idx="1942">
                  <c:v>1.6634642186488553</c:v>
                </c:pt>
                <c:pt idx="1943">
                  <c:v>0.62083645485680339</c:v>
                </c:pt>
                <c:pt idx="1944">
                  <c:v>3.4276076057899529</c:v>
                </c:pt>
                <c:pt idx="1945">
                  <c:v>0.47295326889212141</c:v>
                </c:pt>
                <c:pt idx="1946">
                  <c:v>1.5500982551079634</c:v>
                </c:pt>
                <c:pt idx="1947">
                  <c:v>2.0660287769217818</c:v>
                </c:pt>
                <c:pt idx="1948">
                  <c:v>0.79417155543546869</c:v>
                </c:pt>
                <c:pt idx="1949">
                  <c:v>0.46490737092519319</c:v>
                </c:pt>
                <c:pt idx="1950">
                  <c:v>0.51368029781987301</c:v>
                </c:pt>
                <c:pt idx="1951">
                  <c:v>5.2033904067305299</c:v>
                </c:pt>
                <c:pt idx="1952">
                  <c:v>1.3067948538230283</c:v>
                </c:pt>
                <c:pt idx="1953">
                  <c:v>2.1682006644114291</c:v>
                </c:pt>
                <c:pt idx="1954">
                  <c:v>2.1462227062557431</c:v>
                </c:pt>
                <c:pt idx="1955">
                  <c:v>1.107667609587436</c:v>
                </c:pt>
                <c:pt idx="1956">
                  <c:v>0.93563606062008764</c:v>
                </c:pt>
                <c:pt idx="1957">
                  <c:v>1.4676620530607436</c:v>
                </c:pt>
                <c:pt idx="1958">
                  <c:v>1.9802236986155819</c:v>
                </c:pt>
                <c:pt idx="1959">
                  <c:v>0.14615051364382681</c:v>
                </c:pt>
                <c:pt idx="1960">
                  <c:v>1.7653748398323004</c:v>
                </c:pt>
                <c:pt idx="1961">
                  <c:v>4.715492738302002</c:v>
                </c:pt>
                <c:pt idx="1962">
                  <c:v>3.87410502553923</c:v>
                </c:pt>
                <c:pt idx="1963">
                  <c:v>3.9342957552037934</c:v>
                </c:pt>
                <c:pt idx="1964">
                  <c:v>0.52489201053393608</c:v>
                </c:pt>
                <c:pt idx="1965">
                  <c:v>3.3020320920436137</c:v>
                </c:pt>
                <c:pt idx="1966">
                  <c:v>0.88229605991520677</c:v>
                </c:pt>
                <c:pt idx="1967">
                  <c:v>2.6383032088380793</c:v>
                </c:pt>
                <c:pt idx="1968">
                  <c:v>2.540731095509404</c:v>
                </c:pt>
                <c:pt idx="1969">
                  <c:v>0.64569713342609103</c:v>
                </c:pt>
                <c:pt idx="1970">
                  <c:v>2.1624014628529475</c:v>
                </c:pt>
                <c:pt idx="1971">
                  <c:v>2.3409432451024044</c:v>
                </c:pt>
                <c:pt idx="1972">
                  <c:v>9.8816314535192529</c:v>
                </c:pt>
                <c:pt idx="1973">
                  <c:v>3.2324443205509046</c:v>
                </c:pt>
                <c:pt idx="1974">
                  <c:v>4.0290684126879288</c:v>
                </c:pt>
                <c:pt idx="1975">
                  <c:v>2.4301048215217032</c:v>
                </c:pt>
                <c:pt idx="1976">
                  <c:v>2.1812385381213724</c:v>
                </c:pt>
                <c:pt idx="1977">
                  <c:v>2.5008206623519134</c:v>
                </c:pt>
                <c:pt idx="1978">
                  <c:v>2.6480022005948873</c:v>
                </c:pt>
                <c:pt idx="1979">
                  <c:v>4.4415046550191652</c:v>
                </c:pt>
                <c:pt idx="1980">
                  <c:v>0.83954021584530447</c:v>
                </c:pt>
                <c:pt idx="1981">
                  <c:v>3.2793350869556286</c:v>
                </c:pt>
                <c:pt idx="1982">
                  <c:v>2.8599224005399702</c:v>
                </c:pt>
                <c:pt idx="1983">
                  <c:v>1.4826900475825961</c:v>
                </c:pt>
                <c:pt idx="1984">
                  <c:v>1.7436610126517009</c:v>
                </c:pt>
                <c:pt idx="1985">
                  <c:v>0.85633486175935769</c:v>
                </c:pt>
                <c:pt idx="1986">
                  <c:v>1.3749472796133637</c:v>
                </c:pt>
                <c:pt idx="1987">
                  <c:v>0.68942444907704414</c:v>
                </c:pt>
                <c:pt idx="1988">
                  <c:v>1.285623406640483</c:v>
                </c:pt>
                <c:pt idx="1989">
                  <c:v>1.0737110022863856</c:v>
                </c:pt>
                <c:pt idx="1990">
                  <c:v>0.42330435870397043</c:v>
                </c:pt>
                <c:pt idx="1991">
                  <c:v>0.6635611705271206</c:v>
                </c:pt>
                <c:pt idx="1992">
                  <c:v>1.1205728099009034</c:v>
                </c:pt>
                <c:pt idx="1993">
                  <c:v>2.6359342679671851</c:v>
                </c:pt>
                <c:pt idx="1994">
                  <c:v>1.3914258058770534</c:v>
                </c:pt>
                <c:pt idx="1995">
                  <c:v>0.77920671323900159</c:v>
                </c:pt>
                <c:pt idx="1996">
                  <c:v>1.5993021959854556</c:v>
                </c:pt>
                <c:pt idx="1997">
                  <c:v>0.46201340154576365</c:v>
                </c:pt>
                <c:pt idx="1998">
                  <c:v>1.3722201586620411</c:v>
                </c:pt>
                <c:pt idx="1999">
                  <c:v>1.2218973872310013</c:v>
                </c:pt>
                <c:pt idx="2000">
                  <c:v>1.2690147700353636</c:v>
                </c:pt>
                <c:pt idx="2001">
                  <c:v>0.59055016518329906</c:v>
                </c:pt>
                <c:pt idx="2002">
                  <c:v>0.91821228316455461</c:v>
                </c:pt>
                <c:pt idx="2003">
                  <c:v>3.707196422290862</c:v>
                </c:pt>
                <c:pt idx="2004">
                  <c:v>1.4903204246734358</c:v>
                </c:pt>
                <c:pt idx="2005">
                  <c:v>1.8729795984419844</c:v>
                </c:pt>
                <c:pt idx="2006">
                  <c:v>0.94948089143111258</c:v>
                </c:pt>
                <c:pt idx="2007">
                  <c:v>1.2993109346900278</c:v>
                </c:pt>
                <c:pt idx="2008">
                  <c:v>0.71732590421840858</c:v>
                </c:pt>
                <c:pt idx="2009">
                  <c:v>1.2976829267909173</c:v>
                </c:pt>
                <c:pt idx="2010">
                  <c:v>1.2099064007360703</c:v>
                </c:pt>
                <c:pt idx="2011">
                  <c:v>0.32479407146315614</c:v>
                </c:pt>
                <c:pt idx="2012">
                  <c:v>1.0323636700662207</c:v>
                </c:pt>
                <c:pt idx="2013">
                  <c:v>3.2414810208038438</c:v>
                </c:pt>
                <c:pt idx="2014">
                  <c:v>5.1096296910005536</c:v>
                </c:pt>
                <c:pt idx="2015">
                  <c:v>3.0916078581710367</c:v>
                </c:pt>
                <c:pt idx="2016">
                  <c:v>0.68859286111616003</c:v>
                </c:pt>
                <c:pt idx="2017">
                  <c:v>4.2745017612170271</c:v>
                </c:pt>
                <c:pt idx="2018">
                  <c:v>0.66002828895855292</c:v>
                </c:pt>
                <c:pt idx="2019">
                  <c:v>2.5552688417350753</c:v>
                </c:pt>
                <c:pt idx="2020">
                  <c:v>2.592575323048691</c:v>
                </c:pt>
                <c:pt idx="2021">
                  <c:v>1.5803732325671871</c:v>
                </c:pt>
                <c:pt idx="2022">
                  <c:v>1.1988569866425862</c:v>
                </c:pt>
                <c:pt idx="2023">
                  <c:v>1.5896409596536807</c:v>
                </c:pt>
                <c:pt idx="2024">
                  <c:v>8.9340602723337259</c:v>
                </c:pt>
                <c:pt idx="2025">
                  <c:v>2.6574826521002581</c:v>
                </c:pt>
                <c:pt idx="2026">
                  <c:v>4.2074866836965432</c:v>
                </c:pt>
                <c:pt idx="2027">
                  <c:v>2.4534686232470162</c:v>
                </c:pt>
                <c:pt idx="2028">
                  <c:v>2.2725004119379717</c:v>
                </c:pt>
                <c:pt idx="2029">
                  <c:v>1.9092354118715917</c:v>
                </c:pt>
                <c:pt idx="2030">
                  <c:v>2.9235681217077829</c:v>
                </c:pt>
                <c:pt idx="2031">
                  <c:v>3.3666129112260701</c:v>
                </c:pt>
                <c:pt idx="2032">
                  <c:v>1.2427047744754569</c:v>
                </c:pt>
                <c:pt idx="2033">
                  <c:v>3.6161243364491207</c:v>
                </c:pt>
                <c:pt idx="2034">
                  <c:v>2.8230381140462497</c:v>
                </c:pt>
                <c:pt idx="2035">
                  <c:v>1.4202606246751197</c:v>
                </c:pt>
                <c:pt idx="2036">
                  <c:v>2.0507557757868877</c:v>
                </c:pt>
                <c:pt idx="2037">
                  <c:v>0.20449092746603528</c:v>
                </c:pt>
                <c:pt idx="2038">
                  <c:v>1.7198582640340261</c:v>
                </c:pt>
                <c:pt idx="2039">
                  <c:v>0.40597725035642857</c:v>
                </c:pt>
                <c:pt idx="2040">
                  <c:v>1.3623125657209096</c:v>
                </c:pt>
                <c:pt idx="2041">
                  <c:v>1.1569313116932676</c:v>
                </c:pt>
                <c:pt idx="2042">
                  <c:v>0.34721730237527199</c:v>
                </c:pt>
                <c:pt idx="2043">
                  <c:v>0.67002826703222429</c:v>
                </c:pt>
                <c:pt idx="2044">
                  <c:v>0.83489610165720218</c:v>
                </c:pt>
                <c:pt idx="2045">
                  <c:v>2.4035612351291125</c:v>
                </c:pt>
                <c:pt idx="2046">
                  <c:v>1.146645807363883</c:v>
                </c:pt>
                <c:pt idx="2047">
                  <c:v>1.2637539955840131</c:v>
                </c:pt>
                <c:pt idx="2048">
                  <c:v>0.9489278702453704</c:v>
                </c:pt>
                <c:pt idx="2049">
                  <c:v>0.65023863552569205</c:v>
                </c:pt>
                <c:pt idx="2050">
                  <c:v>0.89333913859877734</c:v>
                </c:pt>
                <c:pt idx="2051">
                  <c:v>0.99322586810912528</c:v>
                </c:pt>
                <c:pt idx="2052">
                  <c:v>1.6266716950327991</c:v>
                </c:pt>
                <c:pt idx="2053">
                  <c:v>0.57470552028388844</c:v>
                </c:pt>
                <c:pt idx="2054">
                  <c:v>0.77052989848094144</c:v>
                </c:pt>
                <c:pt idx="2055">
                  <c:v>2.0359922356484761</c:v>
                </c:pt>
                <c:pt idx="2056">
                  <c:v>1.6303245359940861</c:v>
                </c:pt>
                <c:pt idx="2057">
                  <c:v>2.0843701791579612</c:v>
                </c:pt>
                <c:pt idx="2058">
                  <c:v>0.54761988821593155</c:v>
                </c:pt>
                <c:pt idx="2059">
                  <c:v>1.0165059075367779</c:v>
                </c:pt>
                <c:pt idx="2060">
                  <c:v>0.55053761549394264</c:v>
                </c:pt>
                <c:pt idx="2061">
                  <c:v>1.3406622960639349</c:v>
                </c:pt>
                <c:pt idx="2062">
                  <c:v>0.67070892224987011</c:v>
                </c:pt>
                <c:pt idx="2063">
                  <c:v>0.45916162640989544</c:v>
                </c:pt>
                <c:pt idx="2064">
                  <c:v>0.81087243786432839</c:v>
                </c:pt>
                <c:pt idx="2065">
                  <c:v>1.5690666469017154</c:v>
                </c:pt>
                <c:pt idx="2066">
                  <c:v>4.9386200517612355</c:v>
                </c:pt>
                <c:pt idx="2067">
                  <c:v>2.9085466935150652</c:v>
                </c:pt>
                <c:pt idx="2068">
                  <c:v>0.85917345851260607</c:v>
                </c:pt>
                <c:pt idx="2069">
                  <c:v>1.8596999012788367</c:v>
                </c:pt>
                <c:pt idx="2070">
                  <c:v>0.54492034589404503</c:v>
                </c:pt>
                <c:pt idx="2071">
                  <c:v>2.2892542266196556</c:v>
                </c:pt>
                <c:pt idx="2072">
                  <c:v>1.8722580367993304</c:v>
                </c:pt>
                <c:pt idx="2073">
                  <c:v>2.3121166640573994</c:v>
                </c:pt>
                <c:pt idx="2074">
                  <c:v>0.70849724709032369</c:v>
                </c:pt>
                <c:pt idx="2075">
                  <c:v>0.77916793354363767</c:v>
                </c:pt>
                <c:pt idx="2076">
                  <c:v>7.1076754749910362</c:v>
                </c:pt>
                <c:pt idx="2077">
                  <c:v>3.643101279065907</c:v>
                </c:pt>
                <c:pt idx="2078">
                  <c:v>4.3897793263835183</c:v>
                </c:pt>
                <c:pt idx="2079">
                  <c:v>1.3778207647251661</c:v>
                </c:pt>
                <c:pt idx="2080">
                  <c:v>2.4530266190807328</c:v>
                </c:pt>
                <c:pt idx="2081">
                  <c:v>1.8774536989003159</c:v>
                </c:pt>
                <c:pt idx="2082">
                  <c:v>2.8313329250098538</c:v>
                </c:pt>
                <c:pt idx="2083">
                  <c:v>2.4930005171125309</c:v>
                </c:pt>
                <c:pt idx="2084">
                  <c:v>1.2838667387887548</c:v>
                </c:pt>
                <c:pt idx="2085">
                  <c:v>2.7486610688207316</c:v>
                </c:pt>
                <c:pt idx="2086">
                  <c:v>3.3785687560763153</c:v>
                </c:pt>
                <c:pt idx="2087">
                  <c:v>1.7045260586641688</c:v>
                </c:pt>
                <c:pt idx="2088">
                  <c:v>1.7675905706746833</c:v>
                </c:pt>
                <c:pt idx="2089">
                  <c:v>0.16964061721284796</c:v>
                </c:pt>
                <c:pt idx="2090">
                  <c:v>1.9124662396714305</c:v>
                </c:pt>
                <c:pt idx="2091">
                  <c:v>0.39433646741252959</c:v>
                </c:pt>
                <c:pt idx="2092">
                  <c:v>1.1406881850610178</c:v>
                </c:pt>
                <c:pt idx="2093">
                  <c:v>0.97078619913569375</c:v>
                </c:pt>
                <c:pt idx="2094">
                  <c:v>0.86084801304938829</c:v>
                </c:pt>
                <c:pt idx="2095">
                  <c:v>0.50169919019913889</c:v>
                </c:pt>
                <c:pt idx="2096">
                  <c:v>0.78256262963306045</c:v>
                </c:pt>
                <c:pt idx="2097">
                  <c:v>2.2280634100670942</c:v>
                </c:pt>
                <c:pt idx="2098">
                  <c:v>0.84014352301841644</c:v>
                </c:pt>
                <c:pt idx="2099">
                  <c:v>1.457158419427224</c:v>
                </c:pt>
                <c:pt idx="2100">
                  <c:v>0.82493474544986112</c:v>
                </c:pt>
                <c:pt idx="2101">
                  <c:v>0.59314399179333244</c:v>
                </c:pt>
                <c:pt idx="2102">
                  <c:v>0.60365578395855435</c:v>
                </c:pt>
                <c:pt idx="2103">
                  <c:v>0.97356922439735416</c:v>
                </c:pt>
                <c:pt idx="2104">
                  <c:v>1.1328666036843615</c:v>
                </c:pt>
                <c:pt idx="2105">
                  <c:v>0.25388965768704086</c:v>
                </c:pt>
                <c:pt idx="2106">
                  <c:v>0.93989325288268266</c:v>
                </c:pt>
                <c:pt idx="2107">
                  <c:v>1.5964366559222998</c:v>
                </c:pt>
                <c:pt idx="2108">
                  <c:v>1.3538716207827031</c:v>
                </c:pt>
                <c:pt idx="2109">
                  <c:v>2.1906644382342009</c:v>
                </c:pt>
                <c:pt idx="2110">
                  <c:v>0.45112726111099372</c:v>
                </c:pt>
                <c:pt idx="2111">
                  <c:v>1.4866633808497411</c:v>
                </c:pt>
                <c:pt idx="2112">
                  <c:v>0.38509318863286052</c:v>
                </c:pt>
                <c:pt idx="2113">
                  <c:v>1.2648777351571674</c:v>
                </c:pt>
                <c:pt idx="2114">
                  <c:v>0.8750849903953476</c:v>
                </c:pt>
                <c:pt idx="2115">
                  <c:v>0.32660223347375716</c:v>
                </c:pt>
                <c:pt idx="2116">
                  <c:v>0.67258413721267329</c:v>
                </c:pt>
                <c:pt idx="2117">
                  <c:v>0.9637679257740166</c:v>
                </c:pt>
                <c:pt idx="2118">
                  <c:v>4.5660467871329162</c:v>
                </c:pt>
                <c:pt idx="2119">
                  <c:v>2.2445318375612198</c:v>
                </c:pt>
                <c:pt idx="2120">
                  <c:v>2.1276070535765941</c:v>
                </c:pt>
                <c:pt idx="2121">
                  <c:v>1.0878251152078002</c:v>
                </c:pt>
                <c:pt idx="2122">
                  <c:v>0.80349068951629743</c:v>
                </c:pt>
                <c:pt idx="2123">
                  <c:v>1.4064779008085588</c:v>
                </c:pt>
                <c:pt idx="2124">
                  <c:v>1.5627532207258095</c:v>
                </c:pt>
                <c:pt idx="2125">
                  <c:v>2.7463908824357608</c:v>
                </c:pt>
                <c:pt idx="2126">
                  <c:v>0.4613171325954018</c:v>
                </c:pt>
                <c:pt idx="2127">
                  <c:v>1.5766705878381595</c:v>
                </c:pt>
                <c:pt idx="2128">
                  <c:v>4.3393618433717283</c:v>
                </c:pt>
                <c:pt idx="2129">
                  <c:v>3.7697490059955974</c:v>
                </c:pt>
                <c:pt idx="2130">
                  <c:v>4.6277156021065018</c:v>
                </c:pt>
                <c:pt idx="2131">
                  <c:v>1.0994118109688216</c:v>
                </c:pt>
                <c:pt idx="2132">
                  <c:v>2.1951394244640263</c:v>
                </c:pt>
                <c:pt idx="2133">
                  <c:v>1.6170429972616682</c:v>
                </c:pt>
                <c:pt idx="2134">
                  <c:v>3.0608331535460671</c:v>
                </c:pt>
                <c:pt idx="2135">
                  <c:v>1.5189572977817301</c:v>
                </c:pt>
                <c:pt idx="2136">
                  <c:v>2.0372010712663706</c:v>
                </c:pt>
                <c:pt idx="2137">
                  <c:v>3.1568813152362893</c:v>
                </c:pt>
                <c:pt idx="2138">
                  <c:v>2.5877355027995694</c:v>
                </c:pt>
                <c:pt idx="2139">
                  <c:v>1.6779119924367005</c:v>
                </c:pt>
                <c:pt idx="2140">
                  <c:v>1.5093646506365379</c:v>
                </c:pt>
                <c:pt idx="2141">
                  <c:v>0.37790727224712989</c:v>
                </c:pt>
                <c:pt idx="2142">
                  <c:v>0.97788286600212238</c:v>
                </c:pt>
                <c:pt idx="2143">
                  <c:v>0.25805938957558611</c:v>
                </c:pt>
                <c:pt idx="2144">
                  <c:v>0.84369966852658052</c:v>
                </c:pt>
                <c:pt idx="2145">
                  <c:v>0.50237115482084349</c:v>
                </c:pt>
                <c:pt idx="2146">
                  <c:v>1.0648969481299011</c:v>
                </c:pt>
                <c:pt idx="2147">
                  <c:v>0.515343227735238</c:v>
                </c:pt>
                <c:pt idx="2148">
                  <c:v>0.9111443646298133</c:v>
                </c:pt>
                <c:pt idx="2149">
                  <c:v>2.0559540005894532</c:v>
                </c:pt>
                <c:pt idx="2150">
                  <c:v>1.0677015477987353</c:v>
                </c:pt>
                <c:pt idx="2151">
                  <c:v>1.684592266099189</c:v>
                </c:pt>
                <c:pt idx="2152">
                  <c:v>0.44971438922197282</c:v>
                </c:pt>
                <c:pt idx="2153">
                  <c:v>0.53677214973300158</c:v>
                </c:pt>
                <c:pt idx="2154">
                  <c:v>0.41622720566873223</c:v>
                </c:pt>
                <c:pt idx="2155">
                  <c:v>0.85821954547776169</c:v>
                </c:pt>
                <c:pt idx="2156">
                  <c:v>0.61510554842815157</c:v>
                </c:pt>
                <c:pt idx="2157">
                  <c:v>0.428027125110924</c:v>
                </c:pt>
                <c:pt idx="2158">
                  <c:v>0.86639606167583616</c:v>
                </c:pt>
                <c:pt idx="2159">
                  <c:v>1.4909395213664616</c:v>
                </c:pt>
                <c:pt idx="2160">
                  <c:v>1.7487744566997279</c:v>
                </c:pt>
                <c:pt idx="2161">
                  <c:v>2.0909353680819267</c:v>
                </c:pt>
                <c:pt idx="2162">
                  <c:v>0.86442998207520449</c:v>
                </c:pt>
                <c:pt idx="2163">
                  <c:v>1.858840768514531</c:v>
                </c:pt>
                <c:pt idx="2164">
                  <c:v>0.55529254072918</c:v>
                </c:pt>
                <c:pt idx="2165">
                  <c:v>1.1999501701227187</c:v>
                </c:pt>
                <c:pt idx="2166">
                  <c:v>0.73029679318313812</c:v>
                </c:pt>
                <c:pt idx="2167">
                  <c:v>0.85723310308150091</c:v>
                </c:pt>
                <c:pt idx="2168">
                  <c:v>0.58108690623498893</c:v>
                </c:pt>
                <c:pt idx="2169">
                  <c:v>0.87222789998903649</c:v>
                </c:pt>
                <c:pt idx="2170">
                  <c:v>2.8384685967431547</c:v>
                </c:pt>
                <c:pt idx="2171">
                  <c:v>1.220154657576674</c:v>
                </c:pt>
                <c:pt idx="2172">
                  <c:v>2.1064003923544741</c:v>
                </c:pt>
                <c:pt idx="2173">
                  <c:v>0.7221716694322986</c:v>
                </c:pt>
                <c:pt idx="2174">
                  <c:v>0.68668285673552898</c:v>
                </c:pt>
                <c:pt idx="2175">
                  <c:v>0.50529094631730742</c:v>
                </c:pt>
                <c:pt idx="2176">
                  <c:v>1.2531832279380648</c:v>
                </c:pt>
                <c:pt idx="2177">
                  <c:v>1.3742256454157853</c:v>
                </c:pt>
                <c:pt idx="2178">
                  <c:v>0.57227655493514062</c:v>
                </c:pt>
                <c:pt idx="2179">
                  <c:v>1.3098711947575425</c:v>
                </c:pt>
                <c:pt idx="2180">
                  <c:v>3.1121645111507221</c:v>
                </c:pt>
                <c:pt idx="2181">
                  <c:v>3.0779720511589068</c:v>
                </c:pt>
                <c:pt idx="2182">
                  <c:v>3.9305588945031174</c:v>
                </c:pt>
                <c:pt idx="2183">
                  <c:v>0.54486572121742394</c:v>
                </c:pt>
                <c:pt idx="2184">
                  <c:v>2.793906715616763</c:v>
                </c:pt>
                <c:pt idx="2185">
                  <c:v>0.51771937109387378</c:v>
                </c:pt>
                <c:pt idx="2186">
                  <c:v>2.5350160547438714</c:v>
                </c:pt>
                <c:pt idx="2187">
                  <c:v>1.6958737663651833</c:v>
                </c:pt>
                <c:pt idx="2188">
                  <c:v>1.4172758480535275</c:v>
                </c:pt>
                <c:pt idx="2189">
                  <c:v>2.0462120600334743</c:v>
                </c:pt>
                <c:pt idx="2190">
                  <c:v>2.3172896895773212</c:v>
                </c:pt>
                <c:pt idx="2191">
                  <c:v>1.7815330163882899</c:v>
                </c:pt>
                <c:pt idx="2192">
                  <c:v>1.2333288950994519</c:v>
                </c:pt>
                <c:pt idx="2193">
                  <c:v>0.85839310577205752</c:v>
                </c:pt>
                <c:pt idx="2194">
                  <c:v>0.67694923213831937</c:v>
                </c:pt>
                <c:pt idx="2195">
                  <c:v>1.8477790531572154</c:v>
                </c:pt>
                <c:pt idx="2196">
                  <c:v>1.9511387091376671</c:v>
                </c:pt>
                <c:pt idx="2197">
                  <c:v>1.5588252352095062</c:v>
                </c:pt>
                <c:pt idx="2198">
                  <c:v>0.92096601368479991</c:v>
                </c:pt>
                <c:pt idx="2199">
                  <c:v>1.4210539591951525</c:v>
                </c:pt>
                <c:pt idx="2200">
                  <c:v>1.6582605801812973</c:v>
                </c:pt>
                <c:pt idx="2201">
                  <c:v>1.3426674594108954</c:v>
                </c:pt>
                <c:pt idx="2202">
                  <c:v>1.2274446161324779</c:v>
                </c:pt>
                <c:pt idx="2203">
                  <c:v>1.3967045722122804</c:v>
                </c:pt>
                <c:pt idx="2204">
                  <c:v>0.46279991356148248</c:v>
                </c:pt>
                <c:pt idx="2205">
                  <c:v>1.4658159999170246</c:v>
                </c:pt>
                <c:pt idx="2206">
                  <c:v>2.150488764656254</c:v>
                </c:pt>
                <c:pt idx="2207">
                  <c:v>1.1830962445274886</c:v>
                </c:pt>
                <c:pt idx="2208">
                  <c:v>1.6433701841609356</c:v>
                </c:pt>
                <c:pt idx="2209">
                  <c:v>1.2490386281291204</c:v>
                </c:pt>
                <c:pt idx="2210">
                  <c:v>1.6042080997120634</c:v>
                </c:pt>
                <c:pt idx="2211">
                  <c:v>0.92472541406838882</c:v>
                </c:pt>
                <c:pt idx="2212">
                  <c:v>2.1377870914252148</c:v>
                </c:pt>
                <c:pt idx="2213">
                  <c:v>3.1164602389192879</c:v>
                </c:pt>
                <c:pt idx="2214">
                  <c:v>0.69228905838850208</c:v>
                </c:pt>
                <c:pt idx="2215">
                  <c:v>0.92983863592407134</c:v>
                </c:pt>
                <c:pt idx="2216">
                  <c:v>2.2361137161997844</c:v>
                </c:pt>
                <c:pt idx="2217">
                  <c:v>2.6508725782147136</c:v>
                </c:pt>
                <c:pt idx="2218">
                  <c:v>2.2731315368328215</c:v>
                </c:pt>
                <c:pt idx="2219">
                  <c:v>2.2070391753719467</c:v>
                </c:pt>
                <c:pt idx="2220">
                  <c:v>1.346898889869256</c:v>
                </c:pt>
                <c:pt idx="2221">
                  <c:v>1.805848802156605</c:v>
                </c:pt>
                <c:pt idx="2222">
                  <c:v>2.3550292115887923</c:v>
                </c:pt>
                <c:pt idx="2223">
                  <c:v>2.6307762880913823</c:v>
                </c:pt>
                <c:pt idx="2224">
                  <c:v>2.1129437069615085</c:v>
                </c:pt>
                <c:pt idx="2225">
                  <c:v>0.66546253819956702</c:v>
                </c:pt>
                <c:pt idx="2226">
                  <c:v>2.1488398881502757</c:v>
                </c:pt>
                <c:pt idx="2227">
                  <c:v>3.8559204563183478</c:v>
                </c:pt>
                <c:pt idx="2228">
                  <c:v>2.4069159641676721</c:v>
                </c:pt>
                <c:pt idx="2229">
                  <c:v>2.4439653705919722</c:v>
                </c:pt>
                <c:pt idx="2230">
                  <c:v>3.9362931760004209</c:v>
                </c:pt>
                <c:pt idx="2231">
                  <c:v>2.3741021384016134</c:v>
                </c:pt>
                <c:pt idx="2232">
                  <c:v>2.7116123858046017</c:v>
                </c:pt>
                <c:pt idx="2233">
                  <c:v>0.84691783051601455</c:v>
                </c:pt>
                <c:pt idx="2234">
                  <c:v>5.444709414675927</c:v>
                </c:pt>
                <c:pt idx="2235">
                  <c:v>2.0664992452506681</c:v>
                </c:pt>
                <c:pt idx="2236">
                  <c:v>1.7875373388987159</c:v>
                </c:pt>
                <c:pt idx="2237">
                  <c:v>3.4624788417187982</c:v>
                </c:pt>
                <c:pt idx="2238">
                  <c:v>4.7180248920871906</c:v>
                </c:pt>
                <c:pt idx="2239">
                  <c:v>3.1122308789821052</c:v>
                </c:pt>
                <c:pt idx="2240">
                  <c:v>3.97514938376308</c:v>
                </c:pt>
                <c:pt idx="2241">
                  <c:v>0.63098848341127645</c:v>
                </c:pt>
                <c:pt idx="2242">
                  <c:v>2.0431184369626365</c:v>
                </c:pt>
                <c:pt idx="2243">
                  <c:v>2.7498666377122225</c:v>
                </c:pt>
                <c:pt idx="2244">
                  <c:v>0.9620705510276617</c:v>
                </c:pt>
                <c:pt idx="2245">
                  <c:v>1.6151916339283392</c:v>
                </c:pt>
                <c:pt idx="2246">
                  <c:v>0.49801672329759594</c:v>
                </c:pt>
                <c:pt idx="2247">
                  <c:v>1.7827803900307539</c:v>
                </c:pt>
                <c:pt idx="2248">
                  <c:v>3.2507406172721405</c:v>
                </c:pt>
                <c:pt idx="2249">
                  <c:v>0.78542623623519314</c:v>
                </c:pt>
                <c:pt idx="2250">
                  <c:v>1.9757468737515536</c:v>
                </c:pt>
                <c:pt idx="2251">
                  <c:v>1.2400858312503167</c:v>
                </c:pt>
                <c:pt idx="2252">
                  <c:v>1.6529719376641741</c:v>
                </c:pt>
                <c:pt idx="2253">
                  <c:v>0.97671109208446527</c:v>
                </c:pt>
                <c:pt idx="2254">
                  <c:v>1.0165279137205441</c:v>
                </c:pt>
                <c:pt idx="2255">
                  <c:v>1.7682247640416391</c:v>
                </c:pt>
                <c:pt idx="2256">
                  <c:v>0.17740108818273431</c:v>
                </c:pt>
                <c:pt idx="2257">
                  <c:v>1.2354124410952056</c:v>
                </c:pt>
                <c:pt idx="2258">
                  <c:v>1.4658670089569115</c:v>
                </c:pt>
                <c:pt idx="2259">
                  <c:v>2.5658094337146675</c:v>
                </c:pt>
                <c:pt idx="2260">
                  <c:v>1.4868748121113526</c:v>
                </c:pt>
                <c:pt idx="2261">
                  <c:v>1.5772504575509361</c:v>
                </c:pt>
                <c:pt idx="2262">
                  <c:v>0.83910095067096513</c:v>
                </c:pt>
                <c:pt idx="2263">
                  <c:v>1.0702809226269525</c:v>
                </c:pt>
                <c:pt idx="2264">
                  <c:v>1.6944306102903604</c:v>
                </c:pt>
                <c:pt idx="2265">
                  <c:v>2.3767836062680217</c:v>
                </c:pt>
                <c:pt idx="2266">
                  <c:v>1.3537373664003243</c:v>
                </c:pt>
                <c:pt idx="2267">
                  <c:v>0.76103099387113926</c:v>
                </c:pt>
                <c:pt idx="2268">
                  <c:v>1.9405155825871381</c:v>
                </c:pt>
                <c:pt idx="2269">
                  <c:v>2.9306497114007963</c:v>
                </c:pt>
                <c:pt idx="2270">
                  <c:v>1.5962896275599525</c:v>
                </c:pt>
                <c:pt idx="2271">
                  <c:v>2.3778527883096481</c:v>
                </c:pt>
                <c:pt idx="2272">
                  <c:v>1.5681522622684196</c:v>
                </c:pt>
                <c:pt idx="2273">
                  <c:v>1.6972847181102346</c:v>
                </c:pt>
                <c:pt idx="2274">
                  <c:v>1.8238893827887437</c:v>
                </c:pt>
                <c:pt idx="2275">
                  <c:v>0.6402088664044483</c:v>
                </c:pt>
                <c:pt idx="2276">
                  <c:v>3.903396973490413</c:v>
                </c:pt>
                <c:pt idx="2277">
                  <c:v>1.039020562000154</c:v>
                </c:pt>
                <c:pt idx="2278">
                  <c:v>1.223895849566675</c:v>
                </c:pt>
                <c:pt idx="2279">
                  <c:v>3.9758089728144359</c:v>
                </c:pt>
                <c:pt idx="2280">
                  <c:v>3.253729429890146</c:v>
                </c:pt>
                <c:pt idx="2281">
                  <c:v>2.6056564867331709</c:v>
                </c:pt>
                <c:pt idx="2282">
                  <c:v>4.1965289967554833</c:v>
                </c:pt>
                <c:pt idx="2283">
                  <c:v>0.93280150982343746</c:v>
                </c:pt>
                <c:pt idx="2284">
                  <c:v>1.5418079786250625</c:v>
                </c:pt>
                <c:pt idx="2285">
                  <c:v>1.3910784783734989</c:v>
                </c:pt>
                <c:pt idx="2286">
                  <c:v>4.8746831203191379</c:v>
                </c:pt>
                <c:pt idx="2287">
                  <c:v>1.5005407296795308</c:v>
                </c:pt>
                <c:pt idx="2288">
                  <c:v>0.86635070982274731</c:v>
                </c:pt>
                <c:pt idx="2289">
                  <c:v>3.6949366183918806</c:v>
                </c:pt>
                <c:pt idx="2290">
                  <c:v>4.4062736481676952</c:v>
                </c:pt>
                <c:pt idx="2291">
                  <c:v>2.6067849747883445</c:v>
                </c:pt>
                <c:pt idx="2292">
                  <c:v>3.6420090319177834</c:v>
                </c:pt>
                <c:pt idx="2293">
                  <c:v>3.3931138759903083</c:v>
                </c:pt>
                <c:pt idx="2294">
                  <c:v>2.0244852496541883</c:v>
                </c:pt>
                <c:pt idx="2295">
                  <c:v>1.4649950806282126</c:v>
                </c:pt>
                <c:pt idx="2296">
                  <c:v>1.1286676844803889</c:v>
                </c:pt>
                <c:pt idx="2297">
                  <c:v>1.2545889087233939</c:v>
                </c:pt>
                <c:pt idx="2298">
                  <c:v>0.20095864552180812</c:v>
                </c:pt>
                <c:pt idx="2299">
                  <c:v>1.2130838449789882</c:v>
                </c:pt>
                <c:pt idx="2300">
                  <c:v>2.5101012983371085</c:v>
                </c:pt>
                <c:pt idx="2301">
                  <c:v>1.6117790837767263</c:v>
                </c:pt>
                <c:pt idx="2302">
                  <c:v>1.7779278868963604</c:v>
                </c:pt>
                <c:pt idx="2303">
                  <c:v>1.222735888987595</c:v>
                </c:pt>
                <c:pt idx="2304">
                  <c:v>0.95850345450348962</c:v>
                </c:pt>
                <c:pt idx="2305">
                  <c:v>1.0312186541965316</c:v>
                </c:pt>
                <c:pt idx="2306">
                  <c:v>1.1571074076496148</c:v>
                </c:pt>
                <c:pt idx="2307">
                  <c:v>1.7566694602821864</c:v>
                </c:pt>
                <c:pt idx="2308">
                  <c:v>0.41269077996478876</c:v>
                </c:pt>
                <c:pt idx="2309">
                  <c:v>0.31738687248869385</c:v>
                </c:pt>
                <c:pt idx="2310">
                  <c:v>1.987622385134469</c:v>
                </c:pt>
                <c:pt idx="2311">
                  <c:v>1.9222960303241052</c:v>
                </c:pt>
                <c:pt idx="2312">
                  <c:v>1.523853810414717</c:v>
                </c:pt>
                <c:pt idx="2313">
                  <c:v>0.95105877645728731</c:v>
                </c:pt>
                <c:pt idx="2314">
                  <c:v>1.0434568256887575</c:v>
                </c:pt>
                <c:pt idx="2315">
                  <c:v>1.4098771319321965</c:v>
                </c:pt>
                <c:pt idx="2316">
                  <c:v>0.77951225910695554</c:v>
                </c:pt>
                <c:pt idx="2317">
                  <c:v>1.3021073908738368</c:v>
                </c:pt>
                <c:pt idx="2318">
                  <c:v>1.6381507257951173</c:v>
                </c:pt>
                <c:pt idx="2319">
                  <c:v>0.31592986448618887</c:v>
                </c:pt>
                <c:pt idx="2320">
                  <c:v>0.73394191589075597</c:v>
                </c:pt>
                <c:pt idx="2321">
                  <c:v>2.7542680982601064</c:v>
                </c:pt>
                <c:pt idx="2322">
                  <c:v>1.4636422911481508</c:v>
                </c:pt>
                <c:pt idx="2323">
                  <c:v>1.4761392106421261</c:v>
                </c:pt>
                <c:pt idx="2324">
                  <c:v>1.8301542306640981</c:v>
                </c:pt>
                <c:pt idx="2325">
                  <c:v>1.047739330134638</c:v>
                </c:pt>
                <c:pt idx="2326">
                  <c:v>1.1130756184231321</c:v>
                </c:pt>
                <c:pt idx="2327">
                  <c:v>1.4502729689366274</c:v>
                </c:pt>
                <c:pt idx="2328">
                  <c:v>3.9065663148532677</c:v>
                </c:pt>
                <c:pt idx="2329">
                  <c:v>1.1356337377306813</c:v>
                </c:pt>
                <c:pt idx="2330">
                  <c:v>0.54927444333238562</c:v>
                </c:pt>
                <c:pt idx="2331">
                  <c:v>2.827301048393287</c:v>
                </c:pt>
                <c:pt idx="2332">
                  <c:v>3.0908051156849154</c:v>
                </c:pt>
                <c:pt idx="2333">
                  <c:v>2.7817428060171951</c:v>
                </c:pt>
                <c:pt idx="2334">
                  <c:v>2.2917724309741376</c:v>
                </c:pt>
                <c:pt idx="2335">
                  <c:v>1.276874587530906</c:v>
                </c:pt>
                <c:pt idx="2336">
                  <c:v>1.7853967757576521</c:v>
                </c:pt>
                <c:pt idx="2337">
                  <c:v>1.8117686626534899</c:v>
                </c:pt>
                <c:pt idx="2338">
                  <c:v>2.7477698328673728</c:v>
                </c:pt>
                <c:pt idx="2339">
                  <c:v>3.0679994527913648</c:v>
                </c:pt>
                <c:pt idx="2340">
                  <c:v>0.66884460815409363</c:v>
                </c:pt>
                <c:pt idx="2341">
                  <c:v>2.0310729043276714</c:v>
                </c:pt>
                <c:pt idx="2342">
                  <c:v>4.4372326535629876</c:v>
                </c:pt>
                <c:pt idx="2343">
                  <c:v>3.1937296328762894</c:v>
                </c:pt>
                <c:pt idx="2344">
                  <c:v>2.6639804694663143</c:v>
                </c:pt>
                <c:pt idx="2345">
                  <c:v>4.6847012448540752</c:v>
                </c:pt>
                <c:pt idx="2346">
                  <c:v>1.7511890644127235</c:v>
                </c:pt>
                <c:pt idx="2347">
                  <c:v>3.0556668248508303</c:v>
                </c:pt>
                <c:pt idx="2348">
                  <c:v>1.0941570852877021</c:v>
                </c:pt>
                <c:pt idx="2349">
                  <c:v>1.5724084966968981</c:v>
                </c:pt>
                <c:pt idx="2350">
                  <c:v>0.16616570607952261</c:v>
                </c:pt>
                <c:pt idx="2351">
                  <c:v>0.5618307173633339</c:v>
                </c:pt>
                <c:pt idx="2352">
                  <c:v>1.4677656684217071</c:v>
                </c:pt>
                <c:pt idx="2353">
                  <c:v>1.9516696914900671</c:v>
                </c:pt>
                <c:pt idx="2354">
                  <c:v>1.4733768609873557</c:v>
                </c:pt>
                <c:pt idx="2355">
                  <c:v>0.80521806308881172</c:v>
                </c:pt>
                <c:pt idx="2356">
                  <c:v>0.87925309650072869</c:v>
                </c:pt>
                <c:pt idx="2357">
                  <c:v>1.2747981456113999</c:v>
                </c:pt>
                <c:pt idx="2358">
                  <c:v>1.1180550232206343</c:v>
                </c:pt>
                <c:pt idx="2359">
                  <c:v>1.3386087080010136</c:v>
                </c:pt>
                <c:pt idx="2360">
                  <c:v>0.84837088622796641</c:v>
                </c:pt>
                <c:pt idx="2361">
                  <c:v>0.37282161047447754</c:v>
                </c:pt>
                <c:pt idx="2362">
                  <c:v>0.67916719799964598</c:v>
                </c:pt>
                <c:pt idx="2363">
                  <c:v>2.5228619519664774</c:v>
                </c:pt>
                <c:pt idx="2364">
                  <c:v>0.98611673487153939</c:v>
                </c:pt>
                <c:pt idx="2365">
                  <c:v>1.1888891141271152</c:v>
                </c:pt>
                <c:pt idx="2366">
                  <c:v>1.1325647106470567</c:v>
                </c:pt>
                <c:pt idx="2367">
                  <c:v>1.0350559589339852</c:v>
                </c:pt>
                <c:pt idx="2368">
                  <c:v>0.87251754917773605</c:v>
                </c:pt>
                <c:pt idx="2369">
                  <c:v>0.82451587830320616</c:v>
                </c:pt>
                <c:pt idx="2370">
                  <c:v>2.0384612798335242</c:v>
                </c:pt>
                <c:pt idx="2371">
                  <c:v>0.66084621883925332</c:v>
                </c:pt>
                <c:pt idx="2372">
                  <c:v>0.42721661071686151</c:v>
                </c:pt>
                <c:pt idx="2373">
                  <c:v>1.9088880250121096</c:v>
                </c:pt>
                <c:pt idx="2374">
                  <c:v>2.4157492907362035</c:v>
                </c:pt>
                <c:pt idx="2375">
                  <c:v>1.3298913577041971</c:v>
                </c:pt>
                <c:pt idx="2376">
                  <c:v>1.601446783131502</c:v>
                </c:pt>
                <c:pt idx="2377">
                  <c:v>0.81100572866231901</c:v>
                </c:pt>
                <c:pt idx="2378">
                  <c:v>1.1093774314875506</c:v>
                </c:pt>
                <c:pt idx="2379">
                  <c:v>1.0721033195052116</c:v>
                </c:pt>
                <c:pt idx="2380">
                  <c:v>3.5494304212968624</c:v>
                </c:pt>
                <c:pt idx="2381">
                  <c:v>1.4392509882856985</c:v>
                </c:pt>
                <c:pt idx="2382">
                  <c:v>0.59697533057100538</c:v>
                </c:pt>
                <c:pt idx="2383">
                  <c:v>1.8581258746213789</c:v>
                </c:pt>
                <c:pt idx="2384">
                  <c:v>3.7163013908542655</c:v>
                </c:pt>
                <c:pt idx="2385">
                  <c:v>2.1697926300372621</c:v>
                </c:pt>
                <c:pt idx="2386">
                  <c:v>2.6948630240617049</c:v>
                </c:pt>
                <c:pt idx="2387">
                  <c:v>2.3536405010760197</c:v>
                </c:pt>
                <c:pt idx="2388">
                  <c:v>1.4412496160774393</c:v>
                </c:pt>
                <c:pt idx="2389">
                  <c:v>2.1149592630817136</c:v>
                </c:pt>
                <c:pt idx="2390">
                  <c:v>0.81598357330078053</c:v>
                </c:pt>
                <c:pt idx="2391">
                  <c:v>4.7563485893543458</c:v>
                </c:pt>
                <c:pt idx="2392">
                  <c:v>2.0467197726309188</c:v>
                </c:pt>
                <c:pt idx="2393">
                  <c:v>1.2407747477980002</c:v>
                </c:pt>
                <c:pt idx="2394">
                  <c:v>4.7261456391238337</c:v>
                </c:pt>
                <c:pt idx="2395">
                  <c:v>4.2083898110215019</c:v>
                </c:pt>
                <c:pt idx="2396">
                  <c:v>3.2399218984081082</c:v>
                </c:pt>
                <c:pt idx="2397">
                  <c:v>4.9057214521868806</c:v>
                </c:pt>
                <c:pt idx="2398">
                  <c:v>0.66097004631503786</c:v>
                </c:pt>
                <c:pt idx="2399">
                  <c:v>1.9197376972462874</c:v>
                </c:pt>
                <c:pt idx="2400">
                  <c:v>1.1032248460631493</c:v>
                </c:pt>
                <c:pt idx="2401">
                  <c:v>1.6896726104942179</c:v>
                </c:pt>
                <c:pt idx="2402">
                  <c:v>0.70149091450930223</c:v>
                </c:pt>
                <c:pt idx="2403">
                  <c:v>0.40130024697541117</c:v>
                </c:pt>
                <c:pt idx="2404">
                  <c:v>1.3117373497813312</c:v>
                </c:pt>
                <c:pt idx="2405">
                  <c:v>1.7293936865425774</c:v>
                </c:pt>
                <c:pt idx="2406">
                  <c:v>1.2996129520229445</c:v>
                </c:pt>
                <c:pt idx="2407">
                  <c:v>0.97568860227102627</c:v>
                </c:pt>
                <c:pt idx="2408">
                  <c:v>0.66837264835813248</c:v>
                </c:pt>
                <c:pt idx="2409">
                  <c:v>0.98794634668509429</c:v>
                </c:pt>
                <c:pt idx="2410">
                  <c:v>0.86283711685319664</c:v>
                </c:pt>
                <c:pt idx="2411">
                  <c:v>0.84491463915425224</c:v>
                </c:pt>
                <c:pt idx="2412">
                  <c:v>1.2727409611347444</c:v>
                </c:pt>
                <c:pt idx="2413">
                  <c:v>0.2719761943674408</c:v>
                </c:pt>
                <c:pt idx="2414">
                  <c:v>0.59848876469800627</c:v>
                </c:pt>
                <c:pt idx="2415">
                  <c:v>2.1324666164592316</c:v>
                </c:pt>
                <c:pt idx="2416">
                  <c:v>1.4908549097278916</c:v>
                </c:pt>
                <c:pt idx="2417">
                  <c:v>1.0723373047365432</c:v>
                </c:pt>
                <c:pt idx="2418">
                  <c:v>1.1480450021727777</c:v>
                </c:pt>
                <c:pt idx="2419">
                  <c:v>0.68058119019718299</c:v>
                </c:pt>
                <c:pt idx="2420">
                  <c:v>0.77119332636661475</c:v>
                </c:pt>
                <c:pt idx="2421">
                  <c:v>0.86182836719845046</c:v>
                </c:pt>
                <c:pt idx="2422">
                  <c:v>2.3117394409375005</c:v>
                </c:pt>
                <c:pt idx="2423">
                  <c:v>0.30204684309758695</c:v>
                </c:pt>
                <c:pt idx="2424">
                  <c:v>0.31515888282672294</c:v>
                </c:pt>
                <c:pt idx="2425">
                  <c:v>1.7274152809795802</c:v>
                </c:pt>
                <c:pt idx="2426">
                  <c:v>1.8292411427606436</c:v>
                </c:pt>
                <c:pt idx="2427">
                  <c:v>1.4832055299021702</c:v>
                </c:pt>
                <c:pt idx="2428">
                  <c:v>0.91741853150648767</c:v>
                </c:pt>
                <c:pt idx="2429">
                  <c:v>0.75906290550911748</c:v>
                </c:pt>
                <c:pt idx="2430">
                  <c:v>1.1107013309089657</c:v>
                </c:pt>
                <c:pt idx="2431">
                  <c:v>0.56600508482388623</c:v>
                </c:pt>
                <c:pt idx="2432">
                  <c:v>1.8368688122668995</c:v>
                </c:pt>
                <c:pt idx="2433">
                  <c:v>2.2288166368011484</c:v>
                </c:pt>
                <c:pt idx="2434">
                  <c:v>0.58862588455112308</c:v>
                </c:pt>
                <c:pt idx="2435">
                  <c:v>0.68763399576246187</c:v>
                </c:pt>
                <c:pt idx="2436">
                  <c:v>3.5252089318826725</c:v>
                </c:pt>
                <c:pt idx="2437">
                  <c:v>2.3119257515768497</c:v>
                </c:pt>
                <c:pt idx="2438">
                  <c:v>2.0574932752810966</c:v>
                </c:pt>
                <c:pt idx="2439">
                  <c:v>2.5497717338560295</c:v>
                </c:pt>
                <c:pt idx="2440">
                  <c:v>0.99142570073013447</c:v>
                </c:pt>
                <c:pt idx="2441">
                  <c:v>1.8642518624613169</c:v>
                </c:pt>
                <c:pt idx="2442">
                  <c:v>1.4553846251487295</c:v>
                </c:pt>
                <c:pt idx="2443">
                  <c:v>5.2637756758765306</c:v>
                </c:pt>
                <c:pt idx="2444">
                  <c:v>1.7798420650352955</c:v>
                </c:pt>
                <c:pt idx="2445">
                  <c:v>0.17855161366882605</c:v>
                </c:pt>
                <c:pt idx="2446">
                  <c:v>3.7603482044630554</c:v>
                </c:pt>
                <c:pt idx="2447">
                  <c:v>3.9339394402555374</c:v>
                </c:pt>
                <c:pt idx="2448">
                  <c:v>3.8013959346818935</c:v>
                </c:pt>
                <c:pt idx="2449">
                  <c:v>3.1253125922679432</c:v>
                </c:pt>
                <c:pt idx="2450">
                  <c:v>1.9555038713279513</c:v>
                </c:pt>
                <c:pt idx="2451">
                  <c:v>2.2477280430332365</c:v>
                </c:pt>
                <c:pt idx="2452">
                  <c:v>1.4066973232551214</c:v>
                </c:pt>
                <c:pt idx="2453">
                  <c:v>1.4532030962096079</c:v>
                </c:pt>
                <c:pt idx="2454">
                  <c:v>1.1217014812317465</c:v>
                </c:pt>
                <c:pt idx="2455">
                  <c:v>0.56828669708669444</c:v>
                </c:pt>
                <c:pt idx="2456">
                  <c:v>0.59384117404044612</c:v>
                </c:pt>
                <c:pt idx="2457">
                  <c:v>1.4368836857239504</c:v>
                </c:pt>
                <c:pt idx="2458">
                  <c:v>1.1233488485844936</c:v>
                </c:pt>
                <c:pt idx="2459">
                  <c:v>0.63976976962337584</c:v>
                </c:pt>
                <c:pt idx="2460">
                  <c:v>0.83395998517858372</c:v>
                </c:pt>
                <c:pt idx="2461">
                  <c:v>0.8204621424829609</c:v>
                </c:pt>
                <c:pt idx="2462">
                  <c:v>0.88846603068002905</c:v>
                </c:pt>
                <c:pt idx="2463">
                  <c:v>0.90941920200035375</c:v>
                </c:pt>
                <c:pt idx="2464">
                  <c:v>2.062508849442823</c:v>
                </c:pt>
                <c:pt idx="2465">
                  <c:v>0.63936275709589796</c:v>
                </c:pt>
                <c:pt idx="2466">
                  <c:v>0.50454098213622389</c:v>
                </c:pt>
                <c:pt idx="2467">
                  <c:v>1.4026044551320567</c:v>
                </c:pt>
                <c:pt idx="2468">
                  <c:v>1.6124263575843272</c:v>
                </c:pt>
                <c:pt idx="2469">
                  <c:v>1.3037282959719827</c:v>
                </c:pt>
                <c:pt idx="2470">
                  <c:v>0.76065597448679578</c:v>
                </c:pt>
                <c:pt idx="2471">
                  <c:v>0.4990981252079173</c:v>
                </c:pt>
                <c:pt idx="2472">
                  <c:v>0.95867320120311761</c:v>
                </c:pt>
                <c:pt idx="2473">
                  <c:v>0.89319110063260532</c:v>
                </c:pt>
                <c:pt idx="2474">
                  <c:v>2.0152381340001444</c:v>
                </c:pt>
                <c:pt idx="2475">
                  <c:v>0.61739166461818129</c:v>
                </c:pt>
                <c:pt idx="2476">
                  <c:v>0.26733330464467853</c:v>
                </c:pt>
                <c:pt idx="2477">
                  <c:v>0.67608172652443788</c:v>
                </c:pt>
                <c:pt idx="2478">
                  <c:v>1.8190342143069027</c:v>
                </c:pt>
                <c:pt idx="2479">
                  <c:v>1.3244097156789159</c:v>
                </c:pt>
                <c:pt idx="2480">
                  <c:v>0.66660745321207526</c:v>
                </c:pt>
                <c:pt idx="2481">
                  <c:v>1.5121197782975504</c:v>
                </c:pt>
                <c:pt idx="2482">
                  <c:v>0.96954815552862639</c:v>
                </c:pt>
                <c:pt idx="2483">
                  <c:v>0.91028841814444161</c:v>
                </c:pt>
                <c:pt idx="2484">
                  <c:v>1.0348948679876797</c:v>
                </c:pt>
                <c:pt idx="2485">
                  <c:v>3.436910515910458</c:v>
                </c:pt>
                <c:pt idx="2486">
                  <c:v>1.6602024849115904</c:v>
                </c:pt>
                <c:pt idx="2487">
                  <c:v>0.73804335791988529</c:v>
                </c:pt>
                <c:pt idx="2488">
                  <c:v>2.8334588764860706</c:v>
                </c:pt>
                <c:pt idx="2489">
                  <c:v>2.9547986050002781</c:v>
                </c:pt>
                <c:pt idx="2490">
                  <c:v>2.1344060992069958</c:v>
                </c:pt>
                <c:pt idx="2491">
                  <c:v>2.5719165193702764</c:v>
                </c:pt>
                <c:pt idx="2492">
                  <c:v>0.74932326521379533</c:v>
                </c:pt>
                <c:pt idx="2493">
                  <c:v>1.609436403272416</c:v>
                </c:pt>
                <c:pt idx="2494">
                  <c:v>1.2366075322492436</c:v>
                </c:pt>
                <c:pt idx="2495">
                  <c:v>4.853540742665067</c:v>
                </c:pt>
                <c:pt idx="2496">
                  <c:v>1.6575689799391806</c:v>
                </c:pt>
                <c:pt idx="2497">
                  <c:v>0.66401650408063573</c:v>
                </c:pt>
                <c:pt idx="2498">
                  <c:v>2.1314220657204093</c:v>
                </c:pt>
                <c:pt idx="2499">
                  <c:v>4.5342360562014932</c:v>
                </c:pt>
                <c:pt idx="2500">
                  <c:v>3.1140359470470242</c:v>
                </c:pt>
                <c:pt idx="2501">
                  <c:v>3.2785029229666161</c:v>
                </c:pt>
                <c:pt idx="2502">
                  <c:v>3.7710268365433359</c:v>
                </c:pt>
                <c:pt idx="2503">
                  <c:v>1.783213691334306</c:v>
                </c:pt>
                <c:pt idx="2504">
                  <c:v>1.9382397432656411</c:v>
                </c:pt>
                <c:pt idx="2505">
                  <c:v>1.1251543187614743</c:v>
                </c:pt>
                <c:pt idx="2506">
                  <c:v>1.1737946921221922</c:v>
                </c:pt>
                <c:pt idx="2507">
                  <c:v>0.36932084394122872</c:v>
                </c:pt>
                <c:pt idx="2508">
                  <c:v>0.41671006414040729</c:v>
                </c:pt>
                <c:pt idx="2509">
                  <c:v>1.1566983207537729</c:v>
                </c:pt>
                <c:pt idx="2510">
                  <c:v>1.0917582782880577</c:v>
                </c:pt>
                <c:pt idx="2511">
                  <c:v>0.5819085700804475</c:v>
                </c:pt>
                <c:pt idx="2512">
                  <c:v>0.7666644341650416</c:v>
                </c:pt>
                <c:pt idx="2513">
                  <c:v>0.59798331257606807</c:v>
                </c:pt>
                <c:pt idx="2514">
                  <c:v>0.86713691961768535</c:v>
                </c:pt>
                <c:pt idx="2515">
                  <c:v>0.88138795099600997</c:v>
                </c:pt>
                <c:pt idx="2516">
                  <c:v>2.0786987542345536</c:v>
                </c:pt>
                <c:pt idx="2517">
                  <c:v>0.14322468127721422</c:v>
                </c:pt>
                <c:pt idx="2518">
                  <c:v>0.30069602502018855</c:v>
                </c:pt>
                <c:pt idx="2519">
                  <c:v>1.0064490802010693</c:v>
                </c:pt>
                <c:pt idx="2520">
                  <c:v>1.3548482406072642</c:v>
                </c:pt>
                <c:pt idx="2521">
                  <c:v>1.2677689945035884</c:v>
                </c:pt>
                <c:pt idx="2522">
                  <c:v>0.74851904504358791</c:v>
                </c:pt>
                <c:pt idx="2523">
                  <c:v>0.4956943787927664</c:v>
                </c:pt>
                <c:pt idx="2524">
                  <c:v>0.91465751363096282</c:v>
                </c:pt>
                <c:pt idx="2525">
                  <c:v>0.81442575379310878</c:v>
                </c:pt>
                <c:pt idx="2526">
                  <c:v>0.97586735299623273</c:v>
                </c:pt>
                <c:pt idx="2527">
                  <c:v>1.5392875878940275</c:v>
                </c:pt>
                <c:pt idx="2528">
                  <c:v>0.67913474527169604</c:v>
                </c:pt>
                <c:pt idx="2529">
                  <c:v>0.32989093687850995</c:v>
                </c:pt>
                <c:pt idx="2530">
                  <c:v>2.1067740704442524</c:v>
                </c:pt>
                <c:pt idx="2531">
                  <c:v>1.3413606706844439</c:v>
                </c:pt>
                <c:pt idx="2532">
                  <c:v>0.80779757772556937</c:v>
                </c:pt>
                <c:pt idx="2533">
                  <c:v>1.3444483215885317</c:v>
                </c:pt>
                <c:pt idx="2534">
                  <c:v>0.67058701761987094</c:v>
                </c:pt>
                <c:pt idx="2535">
                  <c:v>0.83798216598973696</c:v>
                </c:pt>
                <c:pt idx="2536">
                  <c:v>0.86811326357753049</c:v>
                </c:pt>
                <c:pt idx="2537">
                  <c:v>3.1677026950493032</c:v>
                </c:pt>
                <c:pt idx="2538">
                  <c:v>0.78990450559937908</c:v>
                </c:pt>
                <c:pt idx="2539">
                  <c:v>0.32402548925401742</c:v>
                </c:pt>
                <c:pt idx="2540">
                  <c:v>1.9166834397092525</c:v>
                </c:pt>
                <c:pt idx="2541">
                  <c:v>1.7831224682020397</c:v>
                </c:pt>
                <c:pt idx="2542">
                  <c:v>1.7572762755243412</c:v>
                </c:pt>
                <c:pt idx="2543">
                  <c:v>1.2024631971011381</c:v>
                </c:pt>
                <c:pt idx="2544">
                  <c:v>1.1005853097795322</c:v>
                </c:pt>
                <c:pt idx="2545">
                  <c:v>1.1259169434083138</c:v>
                </c:pt>
                <c:pt idx="2546">
                  <c:v>0.64005675309596188</c:v>
                </c:pt>
                <c:pt idx="2547">
                  <c:v>2.007950633067928</c:v>
                </c:pt>
                <c:pt idx="2548">
                  <c:v>2.3607029313602443</c:v>
                </c:pt>
                <c:pt idx="2549">
                  <c:v>1.1375194966405571</c:v>
                </c:pt>
                <c:pt idx="2550">
                  <c:v>0.61118921237838653</c:v>
                </c:pt>
                <c:pt idx="2551">
                  <c:v>4.2268856734039275</c:v>
                </c:pt>
                <c:pt idx="2552">
                  <c:v>2.6654290244622367</c:v>
                </c:pt>
                <c:pt idx="2553">
                  <c:v>2.4464551638634329</c:v>
                </c:pt>
                <c:pt idx="2554">
                  <c:v>3.0849955397662865</c:v>
                </c:pt>
                <c:pt idx="2555">
                  <c:v>0.83973076664707058</c:v>
                </c:pt>
                <c:pt idx="2556">
                  <c:v>2.0863100667242667</c:v>
                </c:pt>
                <c:pt idx="2557">
                  <c:v>2.1699988479079231</c:v>
                </c:pt>
                <c:pt idx="2558">
                  <c:v>0.56969419409117994</c:v>
                </c:pt>
                <c:pt idx="2559">
                  <c:v>3.0273672671409608</c:v>
                </c:pt>
                <c:pt idx="2560">
                  <c:v>0.7812378106478377</c:v>
                </c:pt>
                <c:pt idx="2561">
                  <c:v>1.0296793435530893</c:v>
                </c:pt>
                <c:pt idx="2562">
                  <c:v>1.9516488450977003</c:v>
                </c:pt>
                <c:pt idx="2563">
                  <c:v>2.5385187419611204</c:v>
                </c:pt>
                <c:pt idx="2564">
                  <c:v>1.2206354225281548</c:v>
                </c:pt>
                <c:pt idx="2565">
                  <c:v>2.6371377053145197</c:v>
                </c:pt>
                <c:pt idx="2566">
                  <c:v>3.2805211845689319</c:v>
                </c:pt>
                <c:pt idx="2567">
                  <c:v>2.867895149554339</c:v>
                </c:pt>
                <c:pt idx="2568">
                  <c:v>0.23039609142811998</c:v>
                </c:pt>
                <c:pt idx="2569">
                  <c:v>2.4954769899798239</c:v>
                </c:pt>
                <c:pt idx="2570">
                  <c:v>1.9121213640647949</c:v>
                </c:pt>
                <c:pt idx="2571">
                  <c:v>1.0943528731159136</c:v>
                </c:pt>
                <c:pt idx="2572">
                  <c:v>0.94040509432444819</c:v>
                </c:pt>
                <c:pt idx="2573">
                  <c:v>1.8487886616726987</c:v>
                </c:pt>
                <c:pt idx="2574">
                  <c:v>1.8374063303938517</c:v>
                </c:pt>
                <c:pt idx="2575">
                  <c:v>2.4483093265819877</c:v>
                </c:pt>
                <c:pt idx="2576">
                  <c:v>3.1474314097741702</c:v>
                </c:pt>
                <c:pt idx="2577">
                  <c:v>2.9773135405645794</c:v>
                </c:pt>
                <c:pt idx="2578">
                  <c:v>3.1373756607547709</c:v>
                </c:pt>
                <c:pt idx="2579">
                  <c:v>1.0212996346600873</c:v>
                </c:pt>
                <c:pt idx="2580">
                  <c:v>3.7758301920827599</c:v>
                </c:pt>
                <c:pt idx="2581">
                  <c:v>1.8036652204038164</c:v>
                </c:pt>
                <c:pt idx="2582">
                  <c:v>0.86068481167997468</c:v>
                </c:pt>
                <c:pt idx="2583">
                  <c:v>2.6760056303656925</c:v>
                </c:pt>
                <c:pt idx="2584">
                  <c:v>2.3075614981435875</c:v>
                </c:pt>
                <c:pt idx="2585">
                  <c:v>2.3199154902336319</c:v>
                </c:pt>
                <c:pt idx="2586">
                  <c:v>3.4007523910698469</c:v>
                </c:pt>
                <c:pt idx="2587">
                  <c:v>4.810324965178288</c:v>
                </c:pt>
                <c:pt idx="2588">
                  <c:v>4.8095521888830586</c:v>
                </c:pt>
                <c:pt idx="2589">
                  <c:v>0.36851560467604577</c:v>
                </c:pt>
                <c:pt idx="2590">
                  <c:v>4.0653858085016497</c:v>
                </c:pt>
                <c:pt idx="2591">
                  <c:v>1.2615800952046863</c:v>
                </c:pt>
                <c:pt idx="2592">
                  <c:v>3.4402639691745978</c:v>
                </c:pt>
                <c:pt idx="2593">
                  <c:v>2.678965028859317</c:v>
                </c:pt>
                <c:pt idx="2594">
                  <c:v>3.0102507184943286</c:v>
                </c:pt>
                <c:pt idx="2595">
                  <c:v>1.3979092716787078</c:v>
                </c:pt>
                <c:pt idx="2596">
                  <c:v>2.9188386575337337</c:v>
                </c:pt>
                <c:pt idx="2597">
                  <c:v>6.8003224266185152</c:v>
                </c:pt>
                <c:pt idx="2598">
                  <c:v>4.8229797749075072</c:v>
                </c:pt>
                <c:pt idx="2599">
                  <c:v>4.9354979474579972</c:v>
                </c:pt>
                <c:pt idx="2600">
                  <c:v>1.6899362573484387</c:v>
                </c:pt>
                <c:pt idx="2601">
                  <c:v>2.6619299148912381</c:v>
                </c:pt>
                <c:pt idx="2602">
                  <c:v>3.0645837311329207</c:v>
                </c:pt>
                <c:pt idx="2603">
                  <c:v>1.4118047087674568</c:v>
                </c:pt>
                <c:pt idx="2604">
                  <c:v>4.4923431740352946</c:v>
                </c:pt>
                <c:pt idx="2605">
                  <c:v>2.1602982759842031</c:v>
                </c:pt>
                <c:pt idx="2606">
                  <c:v>3.907340041655806</c:v>
                </c:pt>
                <c:pt idx="2607">
                  <c:v>4.1489387512042715</c:v>
                </c:pt>
                <c:pt idx="2608">
                  <c:v>5.1161071900653967</c:v>
                </c:pt>
                <c:pt idx="2609">
                  <c:v>2.9655740265116988</c:v>
                </c:pt>
                <c:pt idx="2610">
                  <c:v>0.29263924182748391</c:v>
                </c:pt>
                <c:pt idx="2611">
                  <c:v>2.8536968401612266</c:v>
                </c:pt>
                <c:pt idx="2612">
                  <c:v>1.2010748089623198</c:v>
                </c:pt>
                <c:pt idx="2613">
                  <c:v>1.4633965381577831</c:v>
                </c:pt>
                <c:pt idx="2614">
                  <c:v>1.8592772533468716</c:v>
                </c:pt>
                <c:pt idx="2615">
                  <c:v>2.3093318181735998</c:v>
                </c:pt>
                <c:pt idx="2616">
                  <c:v>1.2434389374692307</c:v>
                </c:pt>
                <c:pt idx="2617">
                  <c:v>2.1769764119061401</c:v>
                </c:pt>
                <c:pt idx="2618">
                  <c:v>3.5848275249012391</c:v>
                </c:pt>
                <c:pt idx="2619">
                  <c:v>2.7758466518377696</c:v>
                </c:pt>
                <c:pt idx="2620">
                  <c:v>0.48752904324968321</c:v>
                </c:pt>
                <c:pt idx="2621">
                  <c:v>1.9709607944761312</c:v>
                </c:pt>
                <c:pt idx="2622">
                  <c:v>1.6132258853628376</c:v>
                </c:pt>
                <c:pt idx="2623">
                  <c:v>0.95589930955838764</c:v>
                </c:pt>
                <c:pt idx="2624">
                  <c:v>1.3195826354230253</c:v>
                </c:pt>
                <c:pt idx="2625">
                  <c:v>1.6301111918777071</c:v>
                </c:pt>
                <c:pt idx="2626">
                  <c:v>1.7904932706558561</c:v>
                </c:pt>
                <c:pt idx="2627">
                  <c:v>2.1987655537184065</c:v>
                </c:pt>
                <c:pt idx="2628">
                  <c:v>2.7143986327609433</c:v>
                </c:pt>
                <c:pt idx="2629">
                  <c:v>2.2380798156881054</c:v>
                </c:pt>
                <c:pt idx="2630">
                  <c:v>3.6390352630684353</c:v>
                </c:pt>
                <c:pt idx="2631">
                  <c:v>0.94759765627253068</c:v>
                </c:pt>
                <c:pt idx="2632">
                  <c:v>3.6180711493565423</c:v>
                </c:pt>
                <c:pt idx="2633">
                  <c:v>1.4229590492873905</c:v>
                </c:pt>
                <c:pt idx="2634">
                  <c:v>0.82486206853732413</c:v>
                </c:pt>
                <c:pt idx="2635">
                  <c:v>2.2429966192297863</c:v>
                </c:pt>
                <c:pt idx="2636">
                  <c:v>2.7273403576125723</c:v>
                </c:pt>
                <c:pt idx="2637">
                  <c:v>1.0048786429781886</c:v>
                </c:pt>
                <c:pt idx="2638">
                  <c:v>2.7925323861627631</c:v>
                </c:pt>
                <c:pt idx="2639">
                  <c:v>4.3593934409264534</c:v>
                </c:pt>
                <c:pt idx="2640">
                  <c:v>4.3998867353920907</c:v>
                </c:pt>
                <c:pt idx="2641">
                  <c:v>0.75804021859473103</c:v>
                </c:pt>
                <c:pt idx="2642">
                  <c:v>3.4820730809158484</c:v>
                </c:pt>
                <c:pt idx="2643">
                  <c:v>2.1026872628087103</c:v>
                </c:pt>
                <c:pt idx="2644">
                  <c:v>2.4679140954461016</c:v>
                </c:pt>
                <c:pt idx="2645">
                  <c:v>2.2262533892282805</c:v>
                </c:pt>
                <c:pt idx="2646">
                  <c:v>3.308348631249225</c:v>
                </c:pt>
                <c:pt idx="2647">
                  <c:v>1.707029387221269</c:v>
                </c:pt>
                <c:pt idx="2648">
                  <c:v>3.3707664958866661</c:v>
                </c:pt>
                <c:pt idx="2649">
                  <c:v>4.3004779585869413</c:v>
                </c:pt>
                <c:pt idx="2650">
                  <c:v>4.7956074519425007</c:v>
                </c:pt>
                <c:pt idx="2651">
                  <c:v>5.4782438633158179</c:v>
                </c:pt>
                <c:pt idx="2652">
                  <c:v>0.6931830943180497</c:v>
                </c:pt>
                <c:pt idx="2653">
                  <c:v>4.1913871812192767</c:v>
                </c:pt>
                <c:pt idx="2654">
                  <c:v>2.334159541300326</c:v>
                </c:pt>
                <c:pt idx="2655">
                  <c:v>1.2061688234353358</c:v>
                </c:pt>
                <c:pt idx="2656">
                  <c:v>4.2584422114848692</c:v>
                </c:pt>
                <c:pt idx="2657">
                  <c:v>3.0766204684865461</c:v>
                </c:pt>
                <c:pt idx="2658">
                  <c:v>2.9357712336662289</c:v>
                </c:pt>
                <c:pt idx="2659">
                  <c:v>3.5538441160670144</c:v>
                </c:pt>
                <c:pt idx="2660">
                  <c:v>5.9450842858112436</c:v>
                </c:pt>
                <c:pt idx="2661">
                  <c:v>2.0579114341390259</c:v>
                </c:pt>
                <c:pt idx="2662">
                  <c:v>0.3586871440913858</c:v>
                </c:pt>
                <c:pt idx="2663">
                  <c:v>2.4220331558534403</c:v>
                </c:pt>
                <c:pt idx="2664">
                  <c:v>1.1193101587188723</c:v>
                </c:pt>
                <c:pt idx="2665">
                  <c:v>1.8210109527057967</c:v>
                </c:pt>
                <c:pt idx="2666">
                  <c:v>1.3946176843557618</c:v>
                </c:pt>
                <c:pt idx="2667">
                  <c:v>1.5122121189785211</c:v>
                </c:pt>
                <c:pt idx="2668">
                  <c:v>1.279651370098378</c:v>
                </c:pt>
                <c:pt idx="2669">
                  <c:v>1.5667613096617778</c:v>
                </c:pt>
                <c:pt idx="2670">
                  <c:v>3.0652342932649641</c:v>
                </c:pt>
                <c:pt idx="2671">
                  <c:v>2.0115208353302441</c:v>
                </c:pt>
                <c:pt idx="2672">
                  <c:v>1.4009972437838754</c:v>
                </c:pt>
                <c:pt idx="2673">
                  <c:v>1.3003933169654462</c:v>
                </c:pt>
                <c:pt idx="2674">
                  <c:v>1.5709392329487475</c:v>
                </c:pt>
                <c:pt idx="2675">
                  <c:v>1.1162822786912774</c:v>
                </c:pt>
                <c:pt idx="2676">
                  <c:v>0.68828356441494309</c:v>
                </c:pt>
                <c:pt idx="2677">
                  <c:v>1.7289549813930809</c:v>
                </c:pt>
                <c:pt idx="2678">
                  <c:v>1.6448851585544326</c:v>
                </c:pt>
                <c:pt idx="2679">
                  <c:v>1.5833545735992414</c:v>
                </c:pt>
                <c:pt idx="2680">
                  <c:v>1.7441357822389554</c:v>
                </c:pt>
                <c:pt idx="2681">
                  <c:v>2.0834880904325757</c:v>
                </c:pt>
                <c:pt idx="2682">
                  <c:v>3.0604855291703763</c:v>
                </c:pt>
                <c:pt idx="2683">
                  <c:v>0.80051806107401779</c:v>
                </c:pt>
                <c:pt idx="2684">
                  <c:v>2.6531650496191417</c:v>
                </c:pt>
                <c:pt idx="2685">
                  <c:v>0.95821060629981303</c:v>
                </c:pt>
                <c:pt idx="2686">
                  <c:v>1.1448875524460396</c:v>
                </c:pt>
                <c:pt idx="2687">
                  <c:v>1.7046102979333553</c:v>
                </c:pt>
                <c:pt idx="2688">
                  <c:v>2.3830806628529273</c:v>
                </c:pt>
                <c:pt idx="2689">
                  <c:v>0.54939962868098469</c:v>
                </c:pt>
                <c:pt idx="2690">
                  <c:v>1.8034187618241477</c:v>
                </c:pt>
                <c:pt idx="2691">
                  <c:v>3.5913526458633007</c:v>
                </c:pt>
                <c:pt idx="2692">
                  <c:v>3.4199421395271576</c:v>
                </c:pt>
                <c:pt idx="2693">
                  <c:v>1.8245711489533547</c:v>
                </c:pt>
                <c:pt idx="2694">
                  <c:v>2.1204380603432207</c:v>
                </c:pt>
                <c:pt idx="2695">
                  <c:v>1.3741901808432617</c:v>
                </c:pt>
                <c:pt idx="2696">
                  <c:v>2.1142480561954735</c:v>
                </c:pt>
                <c:pt idx="2697">
                  <c:v>1.8312535165823796</c:v>
                </c:pt>
                <c:pt idx="2698">
                  <c:v>2.8887602340215386</c:v>
                </c:pt>
                <c:pt idx="2699">
                  <c:v>1.5915980072369031</c:v>
                </c:pt>
                <c:pt idx="2700">
                  <c:v>2.8494226999151042</c:v>
                </c:pt>
                <c:pt idx="2701">
                  <c:v>2.9097972257001805</c:v>
                </c:pt>
                <c:pt idx="2702">
                  <c:v>4.2909914599206145</c:v>
                </c:pt>
                <c:pt idx="2703">
                  <c:v>6.6116811700202032</c:v>
                </c:pt>
                <c:pt idx="2704">
                  <c:v>1.6495490671826252</c:v>
                </c:pt>
                <c:pt idx="2705">
                  <c:v>4.7644948443430604</c:v>
                </c:pt>
                <c:pt idx="2706">
                  <c:v>2.2209993343743553</c:v>
                </c:pt>
                <c:pt idx="2707">
                  <c:v>1.3427436519189015</c:v>
                </c:pt>
                <c:pt idx="2708">
                  <c:v>3.9306060714529383</c:v>
                </c:pt>
                <c:pt idx="2709">
                  <c:v>4.1938410054399027</c:v>
                </c:pt>
                <c:pt idx="2710">
                  <c:v>1.6629932981938589</c:v>
                </c:pt>
                <c:pt idx="2711">
                  <c:v>3.2032719491111079</c:v>
                </c:pt>
                <c:pt idx="2712">
                  <c:v>6.4186960151077166</c:v>
                </c:pt>
                <c:pt idx="2713">
                  <c:v>1.5660866067135968</c:v>
                </c:pt>
                <c:pt idx="2714">
                  <c:v>0.5277369865976288</c:v>
                </c:pt>
                <c:pt idx="2715">
                  <c:v>1.5234411397955454</c:v>
                </c:pt>
                <c:pt idx="2716">
                  <c:v>1.1092846460572665</c:v>
                </c:pt>
                <c:pt idx="2717">
                  <c:v>1.0385932994635054</c:v>
                </c:pt>
                <c:pt idx="2718">
                  <c:v>0.83511394413185347</c:v>
                </c:pt>
                <c:pt idx="2719">
                  <c:v>1.445902721276429</c:v>
                </c:pt>
                <c:pt idx="2720">
                  <c:v>0.87026485250595598</c:v>
                </c:pt>
                <c:pt idx="2721">
                  <c:v>0.98920636250874705</c:v>
                </c:pt>
                <c:pt idx="2722">
                  <c:v>1.2771667533524436</c:v>
                </c:pt>
                <c:pt idx="2723">
                  <c:v>1.4648712025334765</c:v>
                </c:pt>
                <c:pt idx="2724">
                  <c:v>1.1640494196023521</c:v>
                </c:pt>
                <c:pt idx="2725">
                  <c:v>0.55488425760234561</c:v>
                </c:pt>
                <c:pt idx="2726">
                  <c:v>1.5053849616027632</c:v>
                </c:pt>
                <c:pt idx="2727">
                  <c:v>0.97585477015242972</c:v>
                </c:pt>
                <c:pt idx="2728">
                  <c:v>0.39827735405842779</c:v>
                </c:pt>
                <c:pt idx="2729">
                  <c:v>1.8290473065857453</c:v>
                </c:pt>
                <c:pt idx="2730">
                  <c:v>1.4407267084874285</c:v>
                </c:pt>
                <c:pt idx="2731">
                  <c:v>0.68466633944782651</c:v>
                </c:pt>
                <c:pt idx="2732">
                  <c:v>0.96699768537177599</c:v>
                </c:pt>
                <c:pt idx="2733">
                  <c:v>1.6728959258669356</c:v>
                </c:pt>
                <c:pt idx="2734">
                  <c:v>1.8143234234005263</c:v>
                </c:pt>
                <c:pt idx="2735">
                  <c:v>0.45246199720240132</c:v>
                </c:pt>
                <c:pt idx="2736">
                  <c:v>1.7794163567635271</c:v>
                </c:pt>
                <c:pt idx="2737">
                  <c:v>0.50156801937060713</c:v>
                </c:pt>
                <c:pt idx="2738">
                  <c:v>1.7783011886096856</c:v>
                </c:pt>
                <c:pt idx="2739">
                  <c:v>1.3902966417470977</c:v>
                </c:pt>
                <c:pt idx="2740">
                  <c:v>1.5526303680577649</c:v>
                </c:pt>
                <c:pt idx="2741">
                  <c:v>0.46328312430992052</c:v>
                </c:pt>
                <c:pt idx="2742">
                  <c:v>0.9960726862552477</c:v>
                </c:pt>
                <c:pt idx="2743">
                  <c:v>2.4782568675250674</c:v>
                </c:pt>
                <c:pt idx="2744">
                  <c:v>2.0677030158509195</c:v>
                </c:pt>
                <c:pt idx="2745">
                  <c:v>3.6353937168434984</c:v>
                </c:pt>
                <c:pt idx="2746">
                  <c:v>1.3026792276943127</c:v>
                </c:pt>
                <c:pt idx="2747">
                  <c:v>1.3093981165190043</c:v>
                </c:pt>
                <c:pt idx="2748">
                  <c:v>2.333197809112427</c:v>
                </c:pt>
                <c:pt idx="2749">
                  <c:v>0.99455270830470288</c:v>
                </c:pt>
                <c:pt idx="2750">
                  <c:v>3.0533471512558963</c:v>
                </c:pt>
                <c:pt idx="2751">
                  <c:v>2.0118590592154861</c:v>
                </c:pt>
                <c:pt idx="2752">
                  <c:v>2.0238503364287044</c:v>
                </c:pt>
                <c:pt idx="2753">
                  <c:v>2.0703553451605496</c:v>
                </c:pt>
                <c:pt idx="2754">
                  <c:v>3.4084441453069125</c:v>
                </c:pt>
                <c:pt idx="2755">
                  <c:v>6.4863226932420819</c:v>
                </c:pt>
                <c:pt idx="2756">
                  <c:v>1.2836384932465028</c:v>
                </c:pt>
                <c:pt idx="2757">
                  <c:v>4.0044434480287876</c:v>
                </c:pt>
                <c:pt idx="2758">
                  <c:v>1.536866005657914</c:v>
                </c:pt>
                <c:pt idx="2759">
                  <c:v>1.9680308005444924</c:v>
                </c:pt>
                <c:pt idx="2760">
                  <c:v>3.6899820606701081</c:v>
                </c:pt>
                <c:pt idx="2761">
                  <c:v>4.6166973522662635</c:v>
                </c:pt>
                <c:pt idx="2762">
                  <c:v>0.87369273153225135</c:v>
                </c:pt>
                <c:pt idx="2763">
                  <c:v>2.8214854992821428</c:v>
                </c:pt>
                <c:pt idx="2764">
                  <c:v>6.2597230876020769</c:v>
                </c:pt>
                <c:pt idx="2765">
                  <c:v>1.6434685590890594</c:v>
                </c:pt>
                <c:pt idx="2766">
                  <c:v>0.59249414055127647</c:v>
                </c:pt>
                <c:pt idx="2767">
                  <c:v>1.1406326257422217</c:v>
                </c:pt>
                <c:pt idx="2768">
                  <c:v>0.69881220066974847</c:v>
                </c:pt>
                <c:pt idx="2769">
                  <c:v>1.2200673842364418</c:v>
                </c:pt>
                <c:pt idx="2770">
                  <c:v>0.6562526377532053</c:v>
                </c:pt>
                <c:pt idx="2771">
                  <c:v>1.3105878483130933</c:v>
                </c:pt>
                <c:pt idx="2772">
                  <c:v>0.75693261314594118</c:v>
                </c:pt>
                <c:pt idx="2773">
                  <c:v>0.88228422044569721</c:v>
                </c:pt>
                <c:pt idx="2774">
                  <c:v>1.0313241297983673</c:v>
                </c:pt>
                <c:pt idx="2775">
                  <c:v>1.7954947070658518</c:v>
                </c:pt>
                <c:pt idx="2776">
                  <c:v>1.5424851148001433</c:v>
                </c:pt>
                <c:pt idx="2777">
                  <c:v>0.62806630229042681</c:v>
                </c:pt>
                <c:pt idx="2778">
                  <c:v>1.6720430517926335</c:v>
                </c:pt>
                <c:pt idx="2779">
                  <c:v>1.025485713719684</c:v>
                </c:pt>
                <c:pt idx="2780">
                  <c:v>0.40194292821784683</c:v>
                </c:pt>
                <c:pt idx="2781">
                  <c:v>1.6494454911092151</c:v>
                </c:pt>
                <c:pt idx="2782">
                  <c:v>1.5278620925705659</c:v>
                </c:pt>
                <c:pt idx="2783">
                  <c:v>0.25909824810179782</c:v>
                </c:pt>
                <c:pt idx="2784">
                  <c:v>0.79257998527833595</c:v>
                </c:pt>
                <c:pt idx="2785">
                  <c:v>1.7211949512190765</c:v>
                </c:pt>
                <c:pt idx="2786">
                  <c:v>1.6011332761404504</c:v>
                </c:pt>
                <c:pt idx="2787">
                  <c:v>0.11163121578566389</c:v>
                </c:pt>
                <c:pt idx="2788">
                  <c:v>1.3288978964330038</c:v>
                </c:pt>
                <c:pt idx="2789">
                  <c:v>0.65332837117215647</c:v>
                </c:pt>
                <c:pt idx="2790">
                  <c:v>1.3929296191983243</c:v>
                </c:pt>
                <c:pt idx="2791">
                  <c:v>1.1138560237700235</c:v>
                </c:pt>
                <c:pt idx="2792">
                  <c:v>1.6209974140407493</c:v>
                </c:pt>
                <c:pt idx="2793">
                  <c:v>0.59505549511053613</c:v>
                </c:pt>
                <c:pt idx="2794">
                  <c:v>0.94922548379287153</c:v>
                </c:pt>
                <c:pt idx="2795">
                  <c:v>1.2487575298007163</c:v>
                </c:pt>
                <c:pt idx="2796">
                  <c:v>1.8922552403222399</c:v>
                </c:pt>
                <c:pt idx="2797">
                  <c:v>3.5262690447539677</c:v>
                </c:pt>
                <c:pt idx="2798">
                  <c:v>0.82607225591123323</c:v>
                </c:pt>
                <c:pt idx="2799">
                  <c:v>1.6212910265471348</c:v>
                </c:pt>
                <c:pt idx="2800">
                  <c:v>1.8303956123649412</c:v>
                </c:pt>
                <c:pt idx="2801">
                  <c:v>0.61600227970653432</c:v>
                </c:pt>
                <c:pt idx="2802">
                  <c:v>2.9801881116661346</c:v>
                </c:pt>
                <c:pt idx="2803">
                  <c:v>2.3349887447062869</c:v>
                </c:pt>
                <c:pt idx="2804">
                  <c:v>1.2572797442668786</c:v>
                </c:pt>
                <c:pt idx="2805">
                  <c:v>1.5246435573993027</c:v>
                </c:pt>
                <c:pt idx="2806">
                  <c:v>3.5907585936042965</c:v>
                </c:pt>
                <c:pt idx="2807">
                  <c:v>4.310064660907039</c:v>
                </c:pt>
                <c:pt idx="2808">
                  <c:v>0.70514001411136573</c:v>
                </c:pt>
                <c:pt idx="2809">
                  <c:v>2.8895430036065082</c:v>
                </c:pt>
                <c:pt idx="2810">
                  <c:v>1.1185001597570103</c:v>
                </c:pt>
                <c:pt idx="2811">
                  <c:v>3.4116256252021158</c:v>
                </c:pt>
                <c:pt idx="2812">
                  <c:v>3.1493256108701408</c:v>
                </c:pt>
                <c:pt idx="2813">
                  <c:v>3.4952491578251812</c:v>
                </c:pt>
                <c:pt idx="2814">
                  <c:v>0.96632963070791777</c:v>
                </c:pt>
                <c:pt idx="2815">
                  <c:v>1.8670565472117748</c:v>
                </c:pt>
                <c:pt idx="2816">
                  <c:v>5.1081180297781819</c:v>
                </c:pt>
                <c:pt idx="2817">
                  <c:v>2.4223129627677182</c:v>
                </c:pt>
                <c:pt idx="2818">
                  <c:v>1.3123510276553967</c:v>
                </c:pt>
                <c:pt idx="2819">
                  <c:v>0.88537463366713687</c:v>
                </c:pt>
                <c:pt idx="2820">
                  <c:v>0.70059213590849223</c:v>
                </c:pt>
                <c:pt idx="2821">
                  <c:v>1.2282039351642826</c:v>
                </c:pt>
                <c:pt idx="2822">
                  <c:v>0.28874226481489867</c:v>
                </c:pt>
                <c:pt idx="2823">
                  <c:v>1.1923985552162326</c:v>
                </c:pt>
                <c:pt idx="2824">
                  <c:v>0.7387518946522178</c:v>
                </c:pt>
                <c:pt idx="2825">
                  <c:v>0.57569804438172834</c:v>
                </c:pt>
                <c:pt idx="2826">
                  <c:v>0.85754824464319468</c:v>
                </c:pt>
                <c:pt idx="2827">
                  <c:v>1.6085387058635714</c:v>
                </c:pt>
                <c:pt idx="2828">
                  <c:v>1.6952709297771154</c:v>
                </c:pt>
                <c:pt idx="2829">
                  <c:v>0.44400060024350674</c:v>
                </c:pt>
                <c:pt idx="2830">
                  <c:v>1.3771843414528409</c:v>
                </c:pt>
                <c:pt idx="2831">
                  <c:v>0.60173034102470269</c:v>
                </c:pt>
                <c:pt idx="2832">
                  <c:v>0.72887816104526926</c:v>
                </c:pt>
                <c:pt idx="2833">
                  <c:v>1.3353841944774354</c:v>
                </c:pt>
                <c:pt idx="2834">
                  <c:v>1.4588748738583703</c:v>
                </c:pt>
                <c:pt idx="2835">
                  <c:v>3.2688506461285682E-2</c:v>
                </c:pt>
                <c:pt idx="2836">
                  <c:v>0.5791284527803281</c:v>
                </c:pt>
                <c:pt idx="2837">
                  <c:v>1.6598807765247632</c:v>
                </c:pt>
                <c:pt idx="2838">
                  <c:v>1.4180689032675107</c:v>
                </c:pt>
                <c:pt idx="2839">
                  <c:v>0.91900525230086239</c:v>
                </c:pt>
                <c:pt idx="2840">
                  <c:v>0.68814671580474718</c:v>
                </c:pt>
                <c:pt idx="2841">
                  <c:v>0.19894713627610383</c:v>
                </c:pt>
                <c:pt idx="2842">
                  <c:v>1.6001177572447371</c:v>
                </c:pt>
                <c:pt idx="2843">
                  <c:v>0.77611565884410827</c:v>
                </c:pt>
                <c:pt idx="2844">
                  <c:v>1.5967190074329023</c:v>
                </c:pt>
                <c:pt idx="2845">
                  <c:v>0.42038162212573688</c:v>
                </c:pt>
                <c:pt idx="2846">
                  <c:v>0.76193893650823574</c:v>
                </c:pt>
                <c:pt idx="2847">
                  <c:v>1.0650897582381387</c:v>
                </c:pt>
                <c:pt idx="2848">
                  <c:v>2.0934461690811745</c:v>
                </c:pt>
                <c:pt idx="2849">
                  <c:v>3.6648003005367134</c:v>
                </c:pt>
                <c:pt idx="2850">
                  <c:v>1.2708547386484035</c:v>
                </c:pt>
                <c:pt idx="2851">
                  <c:v>2.3055859525555653</c:v>
                </c:pt>
                <c:pt idx="2852">
                  <c:v>1.6004339053490226</c:v>
                </c:pt>
                <c:pt idx="2853">
                  <c:v>0.51534909028228948</c:v>
                </c:pt>
                <c:pt idx="2854">
                  <c:v>2.7258366998220218</c:v>
                </c:pt>
                <c:pt idx="2855">
                  <c:v>2.6150057063526413</c:v>
                </c:pt>
                <c:pt idx="2856">
                  <c:v>0.73719689087960816</c:v>
                </c:pt>
                <c:pt idx="2857">
                  <c:v>1.1718873444281117</c:v>
                </c:pt>
                <c:pt idx="2858">
                  <c:v>3.5720529713074183</c:v>
                </c:pt>
                <c:pt idx="2859">
                  <c:v>3.1749176227137466</c:v>
                </c:pt>
                <c:pt idx="2860">
                  <c:v>1.7422456642752995</c:v>
                </c:pt>
                <c:pt idx="2861">
                  <c:v>2.148196235003434</c:v>
                </c:pt>
                <c:pt idx="2862">
                  <c:v>1.1676437417362857</c:v>
                </c:pt>
                <c:pt idx="2863">
                  <c:v>2.9078109125965845</c:v>
                </c:pt>
                <c:pt idx="2864">
                  <c:v>2.5434302410969294</c:v>
                </c:pt>
                <c:pt idx="2865">
                  <c:v>3.6464988014935753</c:v>
                </c:pt>
                <c:pt idx="2866">
                  <c:v>1.66433567461278</c:v>
                </c:pt>
                <c:pt idx="2867">
                  <c:v>1.7283649445553957</c:v>
                </c:pt>
                <c:pt idx="2868">
                  <c:v>2.8956635120047536</c:v>
                </c:pt>
                <c:pt idx="2869">
                  <c:v>3.7212102881686384</c:v>
                </c:pt>
                <c:pt idx="2870">
                  <c:v>1.1837482367391989</c:v>
                </c:pt>
                <c:pt idx="2871">
                  <c:v>0.65386013811920207</c:v>
                </c:pt>
                <c:pt idx="2872">
                  <c:v>0.63837812777456548</c:v>
                </c:pt>
                <c:pt idx="2873">
                  <c:v>0.83068655269774572</c:v>
                </c:pt>
                <c:pt idx="2874">
                  <c:v>0.29021827278789364</c:v>
                </c:pt>
                <c:pt idx="2875">
                  <c:v>1.0401136101541428</c:v>
                </c:pt>
                <c:pt idx="2876">
                  <c:v>0.70350622899307069</c:v>
                </c:pt>
                <c:pt idx="2877">
                  <c:v>0.30789550861511972</c:v>
                </c:pt>
                <c:pt idx="2878">
                  <c:v>0.79774658351578487</c:v>
                </c:pt>
                <c:pt idx="2879">
                  <c:v>1.4772269706546843</c:v>
                </c:pt>
                <c:pt idx="2880">
                  <c:v>1.4064294776067783</c:v>
                </c:pt>
                <c:pt idx="2881">
                  <c:v>0.42302763048327069</c:v>
                </c:pt>
                <c:pt idx="2882">
                  <c:v>1.0176705512911965</c:v>
                </c:pt>
                <c:pt idx="2883">
                  <c:v>0.20574080148013832</c:v>
                </c:pt>
                <c:pt idx="2884">
                  <c:v>1.3573274405299776</c:v>
                </c:pt>
                <c:pt idx="2885">
                  <c:v>0.93139765950478881</c:v>
                </c:pt>
                <c:pt idx="2886">
                  <c:v>1.0822168256658402</c:v>
                </c:pt>
                <c:pt idx="2887">
                  <c:v>7.5280414635572543E-2</c:v>
                </c:pt>
                <c:pt idx="2888">
                  <c:v>0.53870368979787564</c:v>
                </c:pt>
                <c:pt idx="2889">
                  <c:v>1.4852973379339522</c:v>
                </c:pt>
                <c:pt idx="2890">
                  <c:v>1.3280967600554581</c:v>
                </c:pt>
                <c:pt idx="2891">
                  <c:v>1.8214707576735032</c:v>
                </c:pt>
                <c:pt idx="2892">
                  <c:v>0.6388595860924392</c:v>
                </c:pt>
                <c:pt idx="2893">
                  <c:v>0.27381518408780825</c:v>
                </c:pt>
                <c:pt idx="2894">
                  <c:v>1.6566218219472115</c:v>
                </c:pt>
                <c:pt idx="2895">
                  <c:v>0.26556892132906174</c:v>
                </c:pt>
                <c:pt idx="2896">
                  <c:v>1.6398972702821597</c:v>
                </c:pt>
                <c:pt idx="2897">
                  <c:v>0.32236929586907376</c:v>
                </c:pt>
                <c:pt idx="2898">
                  <c:v>0.44581582770502021</c:v>
                </c:pt>
                <c:pt idx="2899">
                  <c:v>0.84144581772943627</c:v>
                </c:pt>
                <c:pt idx="2900">
                  <c:v>1.6804712488901699</c:v>
                </c:pt>
                <c:pt idx="2901">
                  <c:v>2.6611306819187397</c:v>
                </c:pt>
                <c:pt idx="2902">
                  <c:v>0.73709160340462665</c:v>
                </c:pt>
                <c:pt idx="2903">
                  <c:v>1.5219840745227893</c:v>
                </c:pt>
                <c:pt idx="2904">
                  <c:v>0.62069290349130313</c:v>
                </c:pt>
                <c:pt idx="2905">
                  <c:v>0.65102585294743576</c:v>
                </c:pt>
                <c:pt idx="2906">
                  <c:v>2.0067506226859653</c:v>
                </c:pt>
                <c:pt idx="2907">
                  <c:v>2.1311100435101538</c:v>
                </c:pt>
                <c:pt idx="2908">
                  <c:v>0.23445624719807101</c:v>
                </c:pt>
                <c:pt idx="2909">
                  <c:v>0.64881839654516604</c:v>
                </c:pt>
                <c:pt idx="2910">
                  <c:v>2.2836337454339319</c:v>
                </c:pt>
                <c:pt idx="2911">
                  <c:v>2.203533441718708</c:v>
                </c:pt>
                <c:pt idx="2912">
                  <c:v>2.8337353841954571</c:v>
                </c:pt>
                <c:pt idx="2913">
                  <c:v>1.1788232041387257</c:v>
                </c:pt>
                <c:pt idx="2914">
                  <c:v>0.81099797847669541</c:v>
                </c:pt>
                <c:pt idx="2915">
                  <c:v>2.8784497841756469</c:v>
                </c:pt>
                <c:pt idx="2916">
                  <c:v>1.7724470316637932</c:v>
                </c:pt>
                <c:pt idx="2917">
                  <c:v>3.0428347153095556</c:v>
                </c:pt>
                <c:pt idx="2918">
                  <c:v>1.4166282639624954</c:v>
                </c:pt>
                <c:pt idx="2919">
                  <c:v>1.4798284915503628</c:v>
                </c:pt>
                <c:pt idx="2920">
                  <c:v>2.43013127639784</c:v>
                </c:pt>
                <c:pt idx="2921">
                  <c:v>4.3699630360762738</c:v>
                </c:pt>
                <c:pt idx="2922">
                  <c:v>4.0601257362774374</c:v>
                </c:pt>
                <c:pt idx="2923">
                  <c:v>1.5735256219498863</c:v>
                </c:pt>
                <c:pt idx="2924">
                  <c:v>0.98875094286682275</c:v>
                </c:pt>
                <c:pt idx="2925">
                  <c:v>0.65994789942487164</c:v>
                </c:pt>
                <c:pt idx="2926">
                  <c:v>1.3121730513304843</c:v>
                </c:pt>
                <c:pt idx="2927">
                  <c:v>2.4222163337944882</c:v>
                </c:pt>
                <c:pt idx="2928">
                  <c:v>2.0939484474372754</c:v>
                </c:pt>
                <c:pt idx="2929">
                  <c:v>1.6184191683147127</c:v>
                </c:pt>
                <c:pt idx="2930">
                  <c:v>0.39340388099244517</c:v>
                </c:pt>
                <c:pt idx="2931">
                  <c:v>2.2311207892990548</c:v>
                </c:pt>
                <c:pt idx="2932">
                  <c:v>2.0050161777541535</c:v>
                </c:pt>
                <c:pt idx="2933">
                  <c:v>3.5342875539473591</c:v>
                </c:pt>
                <c:pt idx="2934">
                  <c:v>0.76952511571565629</c:v>
                </c:pt>
                <c:pt idx="2935">
                  <c:v>1.5586029686172163</c:v>
                </c:pt>
                <c:pt idx="2936">
                  <c:v>0.94084090609382964</c:v>
                </c:pt>
                <c:pt idx="2937">
                  <c:v>1.3178338910850484</c:v>
                </c:pt>
                <c:pt idx="2938">
                  <c:v>1.3695844241941892</c:v>
                </c:pt>
                <c:pt idx="2939">
                  <c:v>2.130656344002873</c:v>
                </c:pt>
                <c:pt idx="2940">
                  <c:v>0.11381596535692844</c:v>
                </c:pt>
                <c:pt idx="2941">
                  <c:v>1.3910278950546999</c:v>
                </c:pt>
                <c:pt idx="2942">
                  <c:v>1.5720342338393685</c:v>
                </c:pt>
                <c:pt idx="2943">
                  <c:v>6.1663390421790902</c:v>
                </c:pt>
                <c:pt idx="2944">
                  <c:v>0.56250684475912571</c:v>
                </c:pt>
                <c:pt idx="2945">
                  <c:v>1.3259217523823246</c:v>
                </c:pt>
                <c:pt idx="2946">
                  <c:v>0.61569259482258465</c:v>
                </c:pt>
                <c:pt idx="2947">
                  <c:v>1.0670860483992528</c:v>
                </c:pt>
                <c:pt idx="2948">
                  <c:v>2.4492579399740211</c:v>
                </c:pt>
                <c:pt idx="2949">
                  <c:v>1.1453082222688964</c:v>
                </c:pt>
                <c:pt idx="2950">
                  <c:v>2.7519452784480771</c:v>
                </c:pt>
                <c:pt idx="2951">
                  <c:v>1.460666715874692</c:v>
                </c:pt>
                <c:pt idx="2952">
                  <c:v>3.0222052994386757</c:v>
                </c:pt>
                <c:pt idx="2953">
                  <c:v>4.517937707757353</c:v>
                </c:pt>
                <c:pt idx="2954">
                  <c:v>5.4754636098554101</c:v>
                </c:pt>
                <c:pt idx="2955">
                  <c:v>1.591332918585451</c:v>
                </c:pt>
                <c:pt idx="2956">
                  <c:v>1.8615600037398909</c:v>
                </c:pt>
                <c:pt idx="2957">
                  <c:v>1.0122982112508798</c:v>
                </c:pt>
                <c:pt idx="2958">
                  <c:v>1.2394169262910979</c:v>
                </c:pt>
                <c:pt idx="2959">
                  <c:v>2.8722656260124517</c:v>
                </c:pt>
                <c:pt idx="2960">
                  <c:v>2.1159515767626234</c:v>
                </c:pt>
                <c:pt idx="2961">
                  <c:v>0.72077598149462252</c:v>
                </c:pt>
                <c:pt idx="2962">
                  <c:v>3.0933523858098564</c:v>
                </c:pt>
                <c:pt idx="2963">
                  <c:v>2.3475229167526712</c:v>
                </c:pt>
                <c:pt idx="2964">
                  <c:v>6.5418887869178333</c:v>
                </c:pt>
                <c:pt idx="2965">
                  <c:v>0.82885111871169492</c:v>
                </c:pt>
                <c:pt idx="2966">
                  <c:v>1.9093892709357523</c:v>
                </c:pt>
                <c:pt idx="2967">
                  <c:v>1.6572054331274813</c:v>
                </c:pt>
                <c:pt idx="2968">
                  <c:v>1.2271354427852601</c:v>
                </c:pt>
                <c:pt idx="2969">
                  <c:v>3.4613519980795027</c:v>
                </c:pt>
                <c:pt idx="2970">
                  <c:v>1.6090328203664557</c:v>
                </c:pt>
                <c:pt idx="2971">
                  <c:v>3.2116427499669564</c:v>
                </c:pt>
                <c:pt idx="2972">
                  <c:v>0.32171570653801529</c:v>
                </c:pt>
                <c:pt idx="2973">
                  <c:v>2.322723470475728</c:v>
                </c:pt>
                <c:pt idx="2974">
                  <c:v>3.1597489212946166</c:v>
                </c:pt>
                <c:pt idx="2975">
                  <c:v>2.7582622982425673</c:v>
                </c:pt>
                <c:pt idx="2976">
                  <c:v>0.56408338051962204</c:v>
                </c:pt>
                <c:pt idx="2977">
                  <c:v>0.93733514499387793</c:v>
                </c:pt>
                <c:pt idx="2978">
                  <c:v>1.3840787238226993</c:v>
                </c:pt>
                <c:pt idx="2979">
                  <c:v>1.7518318987194978</c:v>
                </c:pt>
                <c:pt idx="2980">
                  <c:v>2.3969469010150917</c:v>
                </c:pt>
                <c:pt idx="2981">
                  <c:v>1.649525208372703</c:v>
                </c:pt>
                <c:pt idx="2982">
                  <c:v>0.47268971631749712</c:v>
                </c:pt>
                <c:pt idx="2983">
                  <c:v>1.8899417471312525</c:v>
                </c:pt>
                <c:pt idx="2984">
                  <c:v>1.3436464651465698</c:v>
                </c:pt>
                <c:pt idx="2985">
                  <c:v>3.6582297713377687</c:v>
                </c:pt>
                <c:pt idx="2986">
                  <c:v>0.66519744503371458</c:v>
                </c:pt>
                <c:pt idx="2987">
                  <c:v>1.3637088138147251</c:v>
                </c:pt>
                <c:pt idx="2988">
                  <c:v>0.61313534496517674</c:v>
                </c:pt>
                <c:pt idx="2989">
                  <c:v>1.6567135279965419</c:v>
                </c:pt>
                <c:pt idx="2990">
                  <c:v>1.3646726541429359</c:v>
                </c:pt>
                <c:pt idx="2991">
                  <c:v>1.52554991637988</c:v>
                </c:pt>
                <c:pt idx="2992">
                  <c:v>0.8938846673653591</c:v>
                </c:pt>
                <c:pt idx="2993">
                  <c:v>0.7172562228020376</c:v>
                </c:pt>
                <c:pt idx="2994">
                  <c:v>1.3388951412008048</c:v>
                </c:pt>
                <c:pt idx="2995">
                  <c:v>5.0435946127721527</c:v>
                </c:pt>
                <c:pt idx="2996">
                  <c:v>1.9114742070947017</c:v>
                </c:pt>
                <c:pt idx="2997">
                  <c:v>0.65793089502745317</c:v>
                </c:pt>
                <c:pt idx="2998">
                  <c:v>0.53056920839546462</c:v>
                </c:pt>
                <c:pt idx="2999">
                  <c:v>0.87740311620005162</c:v>
                </c:pt>
                <c:pt idx="3000">
                  <c:v>2.1796608102862893</c:v>
                </c:pt>
                <c:pt idx="3001">
                  <c:v>1.7197176590142733</c:v>
                </c:pt>
                <c:pt idx="3002">
                  <c:v>2.0352133509845505</c:v>
                </c:pt>
                <c:pt idx="3003">
                  <c:v>1.0982594502706056</c:v>
                </c:pt>
                <c:pt idx="3004">
                  <c:v>2.4475443206608056</c:v>
                </c:pt>
                <c:pt idx="3005">
                  <c:v>3.1965703542348956</c:v>
                </c:pt>
                <c:pt idx="3006">
                  <c:v>5.7752739875216745</c:v>
                </c:pt>
                <c:pt idx="3007">
                  <c:v>2.4856562019416248</c:v>
                </c:pt>
                <c:pt idx="3008">
                  <c:v>2.2378018295873461</c:v>
                </c:pt>
                <c:pt idx="3009">
                  <c:v>0.98281171753632646</c:v>
                </c:pt>
                <c:pt idx="3010">
                  <c:v>1.2687819628621515</c:v>
                </c:pt>
                <c:pt idx="3011">
                  <c:v>1.8306112125500049</c:v>
                </c:pt>
                <c:pt idx="3012">
                  <c:v>2.5963073073521579</c:v>
                </c:pt>
                <c:pt idx="3013">
                  <c:v>0.54073667921143331</c:v>
                </c:pt>
                <c:pt idx="3014">
                  <c:v>2.3095873494417725</c:v>
                </c:pt>
                <c:pt idx="3015">
                  <c:v>1.0243999417118135</c:v>
                </c:pt>
                <c:pt idx="3016">
                  <c:v>8.0477196584315944</c:v>
                </c:pt>
                <c:pt idx="3017">
                  <c:v>0.94903121111246824</c:v>
                </c:pt>
                <c:pt idx="3018">
                  <c:v>1.242570754266334</c:v>
                </c:pt>
                <c:pt idx="3019">
                  <c:v>0.99435417829847528</c:v>
                </c:pt>
                <c:pt idx="3020">
                  <c:v>1.5481326072669601</c:v>
                </c:pt>
                <c:pt idx="3021">
                  <c:v>3.5888908380881732</c:v>
                </c:pt>
                <c:pt idx="3022">
                  <c:v>1.3423942831388027</c:v>
                </c:pt>
                <c:pt idx="3023">
                  <c:v>3.8554004615829536</c:v>
                </c:pt>
                <c:pt idx="3024">
                  <c:v>1.5349226693543925</c:v>
                </c:pt>
                <c:pt idx="3025">
                  <c:v>3.1526774655641119</c:v>
                </c:pt>
                <c:pt idx="3026">
                  <c:v>1.8376216750530319</c:v>
                </c:pt>
                <c:pt idx="3027">
                  <c:v>3.0450564284081336</c:v>
                </c:pt>
                <c:pt idx="3028">
                  <c:v>0.64405187045608392</c:v>
                </c:pt>
                <c:pt idx="3029">
                  <c:v>1.0321588434705371</c:v>
                </c:pt>
                <c:pt idx="3030">
                  <c:v>1.0691689604468722</c:v>
                </c:pt>
                <c:pt idx="3031">
                  <c:v>1.2000328570545775</c:v>
                </c:pt>
                <c:pt idx="3032">
                  <c:v>1.9596985890802565</c:v>
                </c:pt>
                <c:pt idx="3033">
                  <c:v>1.402652798017811</c:v>
                </c:pt>
                <c:pt idx="3034">
                  <c:v>0.56113226945172379</c:v>
                </c:pt>
                <c:pt idx="3035">
                  <c:v>1.4090655852775533</c:v>
                </c:pt>
                <c:pt idx="3036">
                  <c:v>1.2807986745221691</c:v>
                </c:pt>
                <c:pt idx="3037">
                  <c:v>2.9917082531681509</c:v>
                </c:pt>
                <c:pt idx="3038">
                  <c:v>0.70353603799014541</c:v>
                </c:pt>
                <c:pt idx="3039">
                  <c:v>0.96810807236699092</c:v>
                </c:pt>
                <c:pt idx="3040">
                  <c:v>0.70105571034743963</c:v>
                </c:pt>
                <c:pt idx="3041">
                  <c:v>0.50303619801303823</c:v>
                </c:pt>
                <c:pt idx="3042">
                  <c:v>2.0873624177767147</c:v>
                </c:pt>
                <c:pt idx="3043">
                  <c:v>0.96668993922782653</c:v>
                </c:pt>
                <c:pt idx="3044">
                  <c:v>1.2668551852092635</c:v>
                </c:pt>
                <c:pt idx="3045">
                  <c:v>0.84064621465774059</c:v>
                </c:pt>
                <c:pt idx="3046">
                  <c:v>1.293368379953189</c:v>
                </c:pt>
                <c:pt idx="3047">
                  <c:v>2.8809247215783795</c:v>
                </c:pt>
                <c:pt idx="3048">
                  <c:v>2.9439424742019376</c:v>
                </c:pt>
                <c:pt idx="3049">
                  <c:v>0.59381174680146298</c:v>
                </c:pt>
                <c:pt idx="3050">
                  <c:v>0.25514975403164519</c:v>
                </c:pt>
                <c:pt idx="3051">
                  <c:v>0.74992633845222256</c:v>
                </c:pt>
                <c:pt idx="3052">
                  <c:v>0.93544566395232698</c:v>
                </c:pt>
                <c:pt idx="3053">
                  <c:v>1.8020058009090663</c:v>
                </c:pt>
                <c:pt idx="3054">
                  <c:v>1.6109239785241243</c:v>
                </c:pt>
                <c:pt idx="3055">
                  <c:v>0.83644253703183036</c:v>
                </c:pt>
                <c:pt idx="3056">
                  <c:v>1.675125123548074</c:v>
                </c:pt>
                <c:pt idx="3057">
                  <c:v>1.7847457552098946</c:v>
                </c:pt>
                <c:pt idx="3058">
                  <c:v>5.0478592628491796</c:v>
                </c:pt>
                <c:pt idx="3059">
                  <c:v>1.7480497554504961</c:v>
                </c:pt>
                <c:pt idx="3060">
                  <c:v>1.6927513511505439</c:v>
                </c:pt>
                <c:pt idx="3061">
                  <c:v>0.20374662688907449</c:v>
                </c:pt>
                <c:pt idx="3062">
                  <c:v>1.9264411193607174</c:v>
                </c:pt>
                <c:pt idx="3063">
                  <c:v>1.6990987945967497</c:v>
                </c:pt>
                <c:pt idx="3064">
                  <c:v>1.5635898705330977</c:v>
                </c:pt>
                <c:pt idx="3065">
                  <c:v>1.4803149363994106</c:v>
                </c:pt>
                <c:pt idx="3066">
                  <c:v>1.1141616598126758</c:v>
                </c:pt>
                <c:pt idx="3067">
                  <c:v>0.8807922455218955</c:v>
                </c:pt>
                <c:pt idx="3068">
                  <c:v>7.3064210882706115</c:v>
                </c:pt>
                <c:pt idx="3069">
                  <c:v>3.3583109843210992</c:v>
                </c:pt>
                <c:pt idx="3070">
                  <c:v>2.0959583291508994</c:v>
                </c:pt>
                <c:pt idx="3071">
                  <c:v>0.86402662907089967</c:v>
                </c:pt>
                <c:pt idx="3072">
                  <c:v>1.4001768253299884</c:v>
                </c:pt>
                <c:pt idx="3073">
                  <c:v>3.4491507156027787</c:v>
                </c:pt>
                <c:pt idx="3074">
                  <c:v>2.4455112507438082</c:v>
                </c:pt>
                <c:pt idx="3075">
                  <c:v>3.2303941568718999</c:v>
                </c:pt>
                <c:pt idx="3076">
                  <c:v>1.2831888921555097</c:v>
                </c:pt>
                <c:pt idx="3077">
                  <c:v>3.100196828707606</c:v>
                </c:pt>
                <c:pt idx="3078">
                  <c:v>0.51844355594292468</c:v>
                </c:pt>
                <c:pt idx="3079">
                  <c:v>2.0156946044836275</c:v>
                </c:pt>
                <c:pt idx="3080">
                  <c:v>0.56405954477439013</c:v>
                </c:pt>
                <c:pt idx="3081">
                  <c:v>1.0221248444647255</c:v>
                </c:pt>
                <c:pt idx="3082">
                  <c:v>0.63058996311158722</c:v>
                </c:pt>
                <c:pt idx="3083">
                  <c:v>0.75610888636045637</c:v>
                </c:pt>
                <c:pt idx="3084">
                  <c:v>1.0489149290918909</c:v>
                </c:pt>
                <c:pt idx="3085">
                  <c:v>1.296720201409898</c:v>
                </c:pt>
                <c:pt idx="3086">
                  <c:v>0.31781415709177352</c:v>
                </c:pt>
                <c:pt idx="3087">
                  <c:v>1.0053551654005457</c:v>
                </c:pt>
                <c:pt idx="3088">
                  <c:v>1.4169634047888271</c:v>
                </c:pt>
                <c:pt idx="3089">
                  <c:v>2.1744726371624017</c:v>
                </c:pt>
                <c:pt idx="3090">
                  <c:v>0.50846888398070011</c:v>
                </c:pt>
                <c:pt idx="3091">
                  <c:v>0.61298984800824685</c:v>
                </c:pt>
                <c:pt idx="3092">
                  <c:v>0.47746855969883073</c:v>
                </c:pt>
                <c:pt idx="3093">
                  <c:v>0.65444421607763104</c:v>
                </c:pt>
                <c:pt idx="3094">
                  <c:v>1.5144739992046943</c:v>
                </c:pt>
                <c:pt idx="3095">
                  <c:v>0.6508973631129088</c:v>
                </c:pt>
                <c:pt idx="3096">
                  <c:v>1.2987001422494187</c:v>
                </c:pt>
                <c:pt idx="3097">
                  <c:v>1.357132657784047</c:v>
                </c:pt>
                <c:pt idx="3098">
                  <c:v>1.1312207938603311</c:v>
                </c:pt>
                <c:pt idx="3099">
                  <c:v>1.5123391295451438</c:v>
                </c:pt>
                <c:pt idx="3100">
                  <c:v>2.731649430211363</c:v>
                </c:pt>
                <c:pt idx="3101">
                  <c:v>1.0786341637949199</c:v>
                </c:pt>
                <c:pt idx="3102">
                  <c:v>0.42093291159442198</c:v>
                </c:pt>
                <c:pt idx="3103">
                  <c:v>0.48325911067963068</c:v>
                </c:pt>
                <c:pt idx="3104">
                  <c:v>0.56601343577183105</c:v>
                </c:pt>
                <c:pt idx="3105">
                  <c:v>1.3447571883016309</c:v>
                </c:pt>
                <c:pt idx="3106">
                  <c:v>0.97148809080768217</c:v>
                </c:pt>
                <c:pt idx="3107">
                  <c:v>0.69695889366274544</c:v>
                </c:pt>
                <c:pt idx="3108">
                  <c:v>1.2092200639002615</c:v>
                </c:pt>
                <c:pt idx="3109">
                  <c:v>1.4335984973544009</c:v>
                </c:pt>
                <c:pt idx="3110">
                  <c:v>3.9115675424711407</c:v>
                </c:pt>
                <c:pt idx="3111">
                  <c:v>0.97680344439366584</c:v>
                </c:pt>
                <c:pt idx="3112">
                  <c:v>0.81060431491593199</c:v>
                </c:pt>
                <c:pt idx="3113">
                  <c:v>0.45767155343145677</c:v>
                </c:pt>
                <c:pt idx="3114">
                  <c:v>0.82218035219755281</c:v>
                </c:pt>
                <c:pt idx="3115">
                  <c:v>2.4747865755110738</c:v>
                </c:pt>
                <c:pt idx="3116">
                  <c:v>0.87741599290542749</c:v>
                </c:pt>
                <c:pt idx="3117">
                  <c:v>2.2381624902691604</c:v>
                </c:pt>
                <c:pt idx="3118">
                  <c:v>0.94674773868974305</c:v>
                </c:pt>
                <c:pt idx="3119">
                  <c:v>1.2605096502286701</c:v>
                </c:pt>
                <c:pt idx="3120">
                  <c:v>4.8302476683821176</c:v>
                </c:pt>
                <c:pt idx="3121">
                  <c:v>5.4343445997075825</c:v>
                </c:pt>
                <c:pt idx="3122">
                  <c:v>1.925483003110289</c:v>
                </c:pt>
                <c:pt idx="3123">
                  <c:v>0.66985776938078112</c:v>
                </c:pt>
                <c:pt idx="3124">
                  <c:v>1.3113778589862692</c:v>
                </c:pt>
                <c:pt idx="3125">
                  <c:v>2.1634504616473449</c:v>
                </c:pt>
                <c:pt idx="3126">
                  <c:v>2.8676085182584061</c:v>
                </c:pt>
                <c:pt idx="3127">
                  <c:v>3.2943215970236306</c:v>
                </c:pt>
                <c:pt idx="3128">
                  <c:v>1.0344975839980834</c:v>
                </c:pt>
                <c:pt idx="3129">
                  <c:v>2.6774145167496344</c:v>
                </c:pt>
                <c:pt idx="3130">
                  <c:v>0.21085556829722521</c:v>
                </c:pt>
                <c:pt idx="3131">
                  <c:v>1.9467208905264664</c:v>
                </c:pt>
                <c:pt idx="3132">
                  <c:v>0.23752230325687179</c:v>
                </c:pt>
                <c:pt idx="3133">
                  <c:v>1.0302690696011982</c:v>
                </c:pt>
                <c:pt idx="3134">
                  <c:v>0.31731405251440892</c:v>
                </c:pt>
                <c:pt idx="3135">
                  <c:v>0.93454475140418525</c:v>
                </c:pt>
                <c:pt idx="3136">
                  <c:v>1.0542626316533699</c:v>
                </c:pt>
                <c:pt idx="3137">
                  <c:v>0.82123918380545136</c:v>
                </c:pt>
                <c:pt idx="3138">
                  <c:v>0.45481477649181462</c:v>
                </c:pt>
                <c:pt idx="3139">
                  <c:v>0.77382007586077028</c:v>
                </c:pt>
                <c:pt idx="3140">
                  <c:v>1.1351725907729953</c:v>
                </c:pt>
                <c:pt idx="3141">
                  <c:v>1.8034444566608459</c:v>
                </c:pt>
                <c:pt idx="3142">
                  <c:v>1.1008443772441241</c:v>
                </c:pt>
                <c:pt idx="3143">
                  <c:v>0.37722521293008865</c:v>
                </c:pt>
                <c:pt idx="3144">
                  <c:v>0.54541859472119891</c:v>
                </c:pt>
                <c:pt idx="3145">
                  <c:v>0.59289666845499855</c:v>
                </c:pt>
                <c:pt idx="3146">
                  <c:v>1.1786028168485665</c:v>
                </c:pt>
                <c:pt idx="3147">
                  <c:v>0.74906128193825039</c:v>
                </c:pt>
                <c:pt idx="3148">
                  <c:v>1.025642057567937</c:v>
                </c:pt>
                <c:pt idx="3149">
                  <c:v>0.92254685938109959</c:v>
                </c:pt>
                <c:pt idx="3150">
                  <c:v>0.9340487563417027</c:v>
                </c:pt>
                <c:pt idx="3151">
                  <c:v>1.1426935949651136</c:v>
                </c:pt>
                <c:pt idx="3152">
                  <c:v>2.3195316281014127</c:v>
                </c:pt>
                <c:pt idx="3153">
                  <c:v>1.5551676150670515</c:v>
                </c:pt>
                <c:pt idx="3154">
                  <c:v>0.73758811094065213</c:v>
                </c:pt>
                <c:pt idx="3155">
                  <c:v>0.46267411828732802</c:v>
                </c:pt>
                <c:pt idx="3156">
                  <c:v>0.67454460930301885</c:v>
                </c:pt>
                <c:pt idx="3157">
                  <c:v>0.75468582703806775</c:v>
                </c:pt>
                <c:pt idx="3158">
                  <c:v>1.1261712233000205</c:v>
                </c:pt>
                <c:pt idx="3159">
                  <c:v>8.3118773859856152E-2</c:v>
                </c:pt>
                <c:pt idx="3160">
                  <c:v>0.96653840631921828</c:v>
                </c:pt>
                <c:pt idx="3161">
                  <c:v>0.79113668273755178</c:v>
                </c:pt>
                <c:pt idx="3162">
                  <c:v>3.9905393776791427</c:v>
                </c:pt>
                <c:pt idx="3163">
                  <c:v>0.90589306460087005</c:v>
                </c:pt>
                <c:pt idx="3164">
                  <c:v>0.78615362317414805</c:v>
                </c:pt>
                <c:pt idx="3165">
                  <c:v>0.74862631316359751</c:v>
                </c:pt>
                <c:pt idx="3166">
                  <c:v>0.86821299412780018</c:v>
                </c:pt>
                <c:pt idx="3167">
                  <c:v>2.122584725234447</c:v>
                </c:pt>
                <c:pt idx="3168">
                  <c:v>0.42562074688383689</c:v>
                </c:pt>
                <c:pt idx="3169">
                  <c:v>2.4060656376890224</c:v>
                </c:pt>
                <c:pt idx="3170">
                  <c:v>1.6788965155312325</c:v>
                </c:pt>
                <c:pt idx="3171">
                  <c:v>1.7941623899492536</c:v>
                </c:pt>
                <c:pt idx="3172">
                  <c:v>3.4249900924403804</c:v>
                </c:pt>
                <c:pt idx="3173">
                  <c:v>5.7687447909458482</c:v>
                </c:pt>
                <c:pt idx="3174">
                  <c:v>2.9030649370980774</c:v>
                </c:pt>
                <c:pt idx="3175">
                  <c:v>0.64346273732937009</c:v>
                </c:pt>
                <c:pt idx="3176">
                  <c:v>1.2417470601536795</c:v>
                </c:pt>
                <c:pt idx="3177">
                  <c:v>1.3331308018379024</c:v>
                </c:pt>
                <c:pt idx="3178">
                  <c:v>2.6260769134566591</c:v>
                </c:pt>
                <c:pt idx="3179">
                  <c:v>2.1554821009484546</c:v>
                </c:pt>
                <c:pt idx="3180">
                  <c:v>0.44801345263804337</c:v>
                </c:pt>
                <c:pt idx="3181">
                  <c:v>2.4866808454150036</c:v>
                </c:pt>
                <c:pt idx="3182">
                  <c:v>0.96803058712177059</c:v>
                </c:pt>
                <c:pt idx="3183">
                  <c:v>1.6355925393141801</c:v>
                </c:pt>
                <c:pt idx="3184">
                  <c:v>0.47349403886788044</c:v>
                </c:pt>
                <c:pt idx="3185">
                  <c:v>0.80666405678035236</c:v>
                </c:pt>
                <c:pt idx="3186">
                  <c:v>0.48460615734336687</c:v>
                </c:pt>
                <c:pt idx="3187">
                  <c:v>0.46247669408561098</c:v>
                </c:pt>
                <c:pt idx="3188">
                  <c:v>0.94221769646300491</c:v>
                </c:pt>
                <c:pt idx="3189">
                  <c:v>0.52217274649768231</c:v>
                </c:pt>
                <c:pt idx="3190">
                  <c:v>0.87778914420356724</c:v>
                </c:pt>
                <c:pt idx="3191">
                  <c:v>0.61550657834523026</c:v>
                </c:pt>
                <c:pt idx="3192">
                  <c:v>1.0630404960071047</c:v>
                </c:pt>
                <c:pt idx="3193">
                  <c:v>1.193515039095147</c:v>
                </c:pt>
                <c:pt idx="3194">
                  <c:v>1.7543182265577852</c:v>
                </c:pt>
                <c:pt idx="3195">
                  <c:v>0.30243390015286731</c:v>
                </c:pt>
                <c:pt idx="3196">
                  <c:v>0.47198141286630196</c:v>
                </c:pt>
                <c:pt idx="3197">
                  <c:v>0.62784090026834594</c:v>
                </c:pt>
                <c:pt idx="3198">
                  <c:v>0.70295054357358655</c:v>
                </c:pt>
                <c:pt idx="3199">
                  <c:v>0.71926386753990446</c:v>
                </c:pt>
                <c:pt idx="3200">
                  <c:v>1.0474562365547155</c:v>
                </c:pt>
                <c:pt idx="3201">
                  <c:v>0.63871518261435367</c:v>
                </c:pt>
                <c:pt idx="3202">
                  <c:v>0.87465015663073775</c:v>
                </c:pt>
                <c:pt idx="3203">
                  <c:v>0.9101506602555165</c:v>
                </c:pt>
                <c:pt idx="3204">
                  <c:v>1.7906524808392168</c:v>
                </c:pt>
                <c:pt idx="3205">
                  <c:v>1.2829668877959493</c:v>
                </c:pt>
                <c:pt idx="3206">
                  <c:v>0.5721319173584708</c:v>
                </c:pt>
                <c:pt idx="3207">
                  <c:v>0.45416581759011415</c:v>
                </c:pt>
                <c:pt idx="3208">
                  <c:v>0.91213964233092482</c:v>
                </c:pt>
                <c:pt idx="3209">
                  <c:v>0.89634933768159164</c:v>
                </c:pt>
                <c:pt idx="3210">
                  <c:v>0.56516061824064001</c:v>
                </c:pt>
                <c:pt idx="3211">
                  <c:v>0.39868324953659895</c:v>
                </c:pt>
                <c:pt idx="3212">
                  <c:v>0.67753755237382207</c:v>
                </c:pt>
                <c:pt idx="3213">
                  <c:v>1.0134914788764853</c:v>
                </c:pt>
                <c:pt idx="3214">
                  <c:v>3.328239339589449</c:v>
                </c:pt>
                <c:pt idx="3215">
                  <c:v>2.0936677424141727</c:v>
                </c:pt>
                <c:pt idx="3216">
                  <c:v>1.8312671760735872</c:v>
                </c:pt>
                <c:pt idx="3217">
                  <c:v>0.71964007218504167</c:v>
                </c:pt>
                <c:pt idx="3218">
                  <c:v>0.70836062123147814</c:v>
                </c:pt>
                <c:pt idx="3219">
                  <c:v>1.7605762504011035</c:v>
                </c:pt>
                <c:pt idx="3220">
                  <c:v>0.79415659389189941</c:v>
                </c:pt>
                <c:pt idx="3221">
                  <c:v>1.9154141713298356</c:v>
                </c:pt>
                <c:pt idx="3222">
                  <c:v>1.3520826049998724</c:v>
                </c:pt>
                <c:pt idx="3223">
                  <c:v>1.7825719259844395</c:v>
                </c:pt>
                <c:pt idx="3224">
                  <c:v>2.6007244951896022</c:v>
                </c:pt>
                <c:pt idx="3225">
                  <c:v>5.0351985907192471</c:v>
                </c:pt>
                <c:pt idx="3226">
                  <c:v>3.7638897328998819</c:v>
                </c:pt>
                <c:pt idx="3227">
                  <c:v>1.4305712539193005</c:v>
                </c:pt>
                <c:pt idx="3228">
                  <c:v>1.1980083154597039</c:v>
                </c:pt>
                <c:pt idx="3229">
                  <c:v>1.3535008834526325</c:v>
                </c:pt>
                <c:pt idx="3230">
                  <c:v>1.3759463575591162</c:v>
                </c:pt>
                <c:pt idx="3231">
                  <c:v>2.4702677821441004</c:v>
                </c:pt>
                <c:pt idx="3232">
                  <c:v>0.78561571246175599</c:v>
                </c:pt>
                <c:pt idx="3233">
                  <c:v>2.1758295014234892</c:v>
                </c:pt>
                <c:pt idx="3234">
                  <c:v>0.47121080370736379</c:v>
                </c:pt>
                <c:pt idx="3235">
                  <c:v>1.7421404490394312</c:v>
                </c:pt>
                <c:pt idx="3236">
                  <c:v>0.41540092313812166</c:v>
                </c:pt>
                <c:pt idx="3237">
                  <c:v>0.71140165660657029</c:v>
                </c:pt>
                <c:pt idx="3238">
                  <c:v>0.31051177205620611</c:v>
                </c:pt>
                <c:pt idx="3239">
                  <c:v>0.41920762068197759</c:v>
                </c:pt>
                <c:pt idx="3240">
                  <c:v>0.72593842179303658</c:v>
                </c:pt>
                <c:pt idx="3241">
                  <c:v>0.3734284497903374</c:v>
                </c:pt>
                <c:pt idx="3242">
                  <c:v>0.98451482172888338</c:v>
                </c:pt>
                <c:pt idx="3243">
                  <c:v>0.70583631249163092</c:v>
                </c:pt>
                <c:pt idx="3244">
                  <c:v>1.1006173430031359</c:v>
                </c:pt>
                <c:pt idx="3245">
                  <c:v>1.2174834509688057</c:v>
                </c:pt>
                <c:pt idx="3246">
                  <c:v>1.907023986303928</c:v>
                </c:pt>
                <c:pt idx="3247">
                  <c:v>0.98040906939780914</c:v>
                </c:pt>
                <c:pt idx="3248">
                  <c:v>0.3216316189284551</c:v>
                </c:pt>
                <c:pt idx="3249">
                  <c:v>0.64349379620200542</c:v>
                </c:pt>
                <c:pt idx="3250">
                  <c:v>0.47387994083610074</c:v>
                </c:pt>
                <c:pt idx="3251">
                  <c:v>0.49459433623683496</c:v>
                </c:pt>
                <c:pt idx="3252">
                  <c:v>0.60199384293696523</c:v>
                </c:pt>
                <c:pt idx="3253">
                  <c:v>0.50128434047388182</c:v>
                </c:pt>
                <c:pt idx="3254">
                  <c:v>0.96558845457253462</c:v>
                </c:pt>
                <c:pt idx="3255">
                  <c:v>0.97369364883975962</c:v>
                </c:pt>
                <c:pt idx="3256">
                  <c:v>1.2320987954987108</c:v>
                </c:pt>
                <c:pt idx="3257">
                  <c:v>0.6550836246692886</c:v>
                </c:pt>
                <c:pt idx="3258">
                  <c:v>0.19276373905593769</c:v>
                </c:pt>
                <c:pt idx="3259">
                  <c:v>0.41544779073151411</c:v>
                </c:pt>
                <c:pt idx="3260">
                  <c:v>0.43306484768114717</c:v>
                </c:pt>
                <c:pt idx="3261">
                  <c:v>0.67669676431768255</c:v>
                </c:pt>
                <c:pt idx="3262">
                  <c:v>0.10424855264389545</c:v>
                </c:pt>
                <c:pt idx="3263">
                  <c:v>0.89638972078160872</c:v>
                </c:pt>
                <c:pt idx="3264">
                  <c:v>0.82855951035722275</c:v>
                </c:pt>
                <c:pt idx="3265">
                  <c:v>0.87506848881187638</c:v>
                </c:pt>
                <c:pt idx="3266">
                  <c:v>1.38702324197154</c:v>
                </c:pt>
                <c:pt idx="3267">
                  <c:v>2.4094580323429708</c:v>
                </c:pt>
                <c:pt idx="3268">
                  <c:v>1.3961425471423565</c:v>
                </c:pt>
                <c:pt idx="3269">
                  <c:v>0.50077618343474006</c:v>
                </c:pt>
                <c:pt idx="3270">
                  <c:v>0.48641190325891726</c:v>
                </c:pt>
                <c:pt idx="3271">
                  <c:v>0.77146402602248088</c:v>
                </c:pt>
                <c:pt idx="3272">
                  <c:v>0.48144757221423684</c:v>
                </c:pt>
                <c:pt idx="3273">
                  <c:v>1.4252585190240346</c:v>
                </c:pt>
                <c:pt idx="3274">
                  <c:v>0.77353226746372583</c:v>
                </c:pt>
                <c:pt idx="3275">
                  <c:v>1.179204301215419</c:v>
                </c:pt>
                <c:pt idx="3276">
                  <c:v>1.8138923392751538</c:v>
                </c:pt>
                <c:pt idx="3277">
                  <c:v>3.4084927325996435</c:v>
                </c:pt>
                <c:pt idx="3278">
                  <c:v>2.7626681154173482</c:v>
                </c:pt>
                <c:pt idx="3279">
                  <c:v>1.0722970219574584</c:v>
                </c:pt>
                <c:pt idx="3280">
                  <c:v>0.25879135815899751</c:v>
                </c:pt>
                <c:pt idx="3281">
                  <c:v>1.8946727685384803</c:v>
                </c:pt>
                <c:pt idx="3282">
                  <c:v>1.2199640117409929</c:v>
                </c:pt>
                <c:pt idx="3283">
                  <c:v>1.537034844180609</c:v>
                </c:pt>
                <c:pt idx="3284">
                  <c:v>1.1373074373429359</c:v>
                </c:pt>
                <c:pt idx="3285">
                  <c:v>1.5461375355937259</c:v>
                </c:pt>
                <c:pt idx="3286">
                  <c:v>0.36959053302582862</c:v>
                </c:pt>
                <c:pt idx="3287">
                  <c:v>3.546552695429154</c:v>
                </c:pt>
                <c:pt idx="3288">
                  <c:v>2.1632308633183368</c:v>
                </c:pt>
                <c:pt idx="3289">
                  <c:v>1.5506265675563937</c:v>
                </c:pt>
                <c:pt idx="3290">
                  <c:v>2.5252848999821911</c:v>
                </c:pt>
                <c:pt idx="3291">
                  <c:v>0.73278280096335302</c:v>
                </c:pt>
                <c:pt idx="3292">
                  <c:v>1.4423304748268471</c:v>
                </c:pt>
                <c:pt idx="3293">
                  <c:v>1.4430676309254025</c:v>
                </c:pt>
                <c:pt idx="3294">
                  <c:v>0.66128571182270046</c:v>
                </c:pt>
                <c:pt idx="3295">
                  <c:v>0.96160469735676413</c:v>
                </c:pt>
                <c:pt idx="3296">
                  <c:v>2.7786241800343263</c:v>
                </c:pt>
                <c:pt idx="3297">
                  <c:v>1.8520139682130954</c:v>
                </c:pt>
                <c:pt idx="3298">
                  <c:v>3.9038596709440831</c:v>
                </c:pt>
                <c:pt idx="3299">
                  <c:v>1.6397743184651119</c:v>
                </c:pt>
                <c:pt idx="3300">
                  <c:v>2.2555356872467902</c:v>
                </c:pt>
                <c:pt idx="3301">
                  <c:v>1.6609359587796595</c:v>
                </c:pt>
                <c:pt idx="3302">
                  <c:v>1.5383423021348506</c:v>
                </c:pt>
                <c:pt idx="3303">
                  <c:v>1.578727263924228</c:v>
                </c:pt>
                <c:pt idx="3304">
                  <c:v>0.29273937250671855</c:v>
                </c:pt>
                <c:pt idx="3305">
                  <c:v>0.34886147625939368</c:v>
                </c:pt>
                <c:pt idx="3306">
                  <c:v>1.7954822782904281</c:v>
                </c:pt>
                <c:pt idx="3307">
                  <c:v>2.1945556900798366</c:v>
                </c:pt>
                <c:pt idx="3308">
                  <c:v>5.8728380370566056</c:v>
                </c:pt>
                <c:pt idx="3309">
                  <c:v>2.4615994956845975</c:v>
                </c:pt>
                <c:pt idx="3310">
                  <c:v>2.3746164074884963</c:v>
                </c:pt>
                <c:pt idx="3311">
                  <c:v>2.7718242175683905</c:v>
                </c:pt>
                <c:pt idx="3312">
                  <c:v>0.84262013568561067</c:v>
                </c:pt>
                <c:pt idx="3313">
                  <c:v>2.8337955682271896</c:v>
                </c:pt>
                <c:pt idx="3314">
                  <c:v>1.4500073343079583</c:v>
                </c:pt>
                <c:pt idx="3315">
                  <c:v>0.4836807302175386</c:v>
                </c:pt>
                <c:pt idx="3316">
                  <c:v>1.4331835001433255</c:v>
                </c:pt>
                <c:pt idx="3317">
                  <c:v>5.0319929959990883</c:v>
                </c:pt>
                <c:pt idx="3318">
                  <c:v>4.4159843449280629</c:v>
                </c:pt>
                <c:pt idx="3319">
                  <c:v>5.1814845844367392</c:v>
                </c:pt>
                <c:pt idx="3320">
                  <c:v>3.1546158465247078</c:v>
                </c:pt>
                <c:pt idx="3321">
                  <c:v>2.9647209765308284</c:v>
                </c:pt>
                <c:pt idx="3322">
                  <c:v>2.2642069198165697</c:v>
                </c:pt>
                <c:pt idx="3323">
                  <c:v>2.3461218965695791</c:v>
                </c:pt>
                <c:pt idx="3324">
                  <c:v>3.0469240275181484</c:v>
                </c:pt>
                <c:pt idx="3325">
                  <c:v>1.0697374758993334</c:v>
                </c:pt>
                <c:pt idx="3326">
                  <c:v>1.0248901574340543</c:v>
                </c:pt>
                <c:pt idx="3327">
                  <c:v>5.619498259078842</c:v>
                </c:pt>
                <c:pt idx="3328">
                  <c:v>3.9310160915869945</c:v>
                </c:pt>
                <c:pt idx="3329">
                  <c:v>7.6083663828692814</c:v>
                </c:pt>
                <c:pt idx="3330">
                  <c:v>3.2474493981345121</c:v>
                </c:pt>
                <c:pt idx="3331">
                  <c:v>3.8360471592816032</c:v>
                </c:pt>
                <c:pt idx="3332">
                  <c:v>4.1614544503509903</c:v>
                </c:pt>
                <c:pt idx="3333">
                  <c:v>2.2565417883556722</c:v>
                </c:pt>
                <c:pt idx="3334">
                  <c:v>4.0276264329808509</c:v>
                </c:pt>
                <c:pt idx="3335">
                  <c:v>0.36298290110338127</c:v>
                </c:pt>
                <c:pt idx="3336">
                  <c:v>0.74709113151024864</c:v>
                </c:pt>
                <c:pt idx="3337">
                  <c:v>3.7969889133073904</c:v>
                </c:pt>
                <c:pt idx="3338">
                  <c:v>7.5654498907858114</c:v>
                </c:pt>
                <c:pt idx="3339">
                  <c:v>2.2323218592995464</c:v>
                </c:pt>
                <c:pt idx="3340">
                  <c:v>3.3279218149266989</c:v>
                </c:pt>
                <c:pt idx="3341">
                  <c:v>1.2901977197795418</c:v>
                </c:pt>
                <c:pt idx="3342">
                  <c:v>2.2918256751294814</c:v>
                </c:pt>
                <c:pt idx="3343">
                  <c:v>1.1863681748984172</c:v>
                </c:pt>
                <c:pt idx="3344">
                  <c:v>1.7387062822324288</c:v>
                </c:pt>
                <c:pt idx="3345">
                  <c:v>1.6700802790723301</c:v>
                </c:pt>
                <c:pt idx="3346">
                  <c:v>0.45426931038056062</c:v>
                </c:pt>
                <c:pt idx="3347">
                  <c:v>0.71802601145164402</c:v>
                </c:pt>
                <c:pt idx="3348">
                  <c:v>2.4297672222876505</c:v>
                </c:pt>
                <c:pt idx="3349">
                  <c:v>2.072108642785266</c:v>
                </c:pt>
                <c:pt idx="3350">
                  <c:v>3.986382128787612</c:v>
                </c:pt>
                <c:pt idx="3351">
                  <c:v>1.1860223803361043</c:v>
                </c:pt>
                <c:pt idx="3352">
                  <c:v>2.2329545210122705</c:v>
                </c:pt>
                <c:pt idx="3353">
                  <c:v>2.1542123249488281</c:v>
                </c:pt>
                <c:pt idx="3354">
                  <c:v>1.3167084795384321</c:v>
                </c:pt>
                <c:pt idx="3355">
                  <c:v>1.9226388143394759</c:v>
                </c:pt>
                <c:pt idx="3356">
                  <c:v>0.20777298245550371</c:v>
                </c:pt>
                <c:pt idx="3357">
                  <c:v>0.35444226223451858</c:v>
                </c:pt>
                <c:pt idx="3358">
                  <c:v>1.3105368499834704</c:v>
                </c:pt>
                <c:pt idx="3359">
                  <c:v>2.3690122297629692</c:v>
                </c:pt>
                <c:pt idx="3360">
                  <c:v>4.7916182852639375</c:v>
                </c:pt>
                <c:pt idx="3361">
                  <c:v>2.2134173944958313</c:v>
                </c:pt>
                <c:pt idx="3362">
                  <c:v>2.1909365676662467</c:v>
                </c:pt>
                <c:pt idx="3363">
                  <c:v>2.6704040294450841</c:v>
                </c:pt>
                <c:pt idx="3364">
                  <c:v>0.33207260460707327</c:v>
                </c:pt>
                <c:pt idx="3365">
                  <c:v>2.2975513520259558</c:v>
                </c:pt>
                <c:pt idx="3366">
                  <c:v>2.1888714822482394</c:v>
                </c:pt>
                <c:pt idx="3367">
                  <c:v>0.33797615783715684</c:v>
                </c:pt>
                <c:pt idx="3368">
                  <c:v>1.1361226729638223</c:v>
                </c:pt>
                <c:pt idx="3369">
                  <c:v>4.1932582292602829</c:v>
                </c:pt>
                <c:pt idx="3370">
                  <c:v>3.6198333294381824</c:v>
                </c:pt>
                <c:pt idx="3371">
                  <c:v>5.0092480341964922</c:v>
                </c:pt>
                <c:pt idx="3372">
                  <c:v>2.9968330183826861</c:v>
                </c:pt>
                <c:pt idx="3373">
                  <c:v>3.3795049484407449</c:v>
                </c:pt>
                <c:pt idx="3374">
                  <c:v>2.5011587736407339</c:v>
                </c:pt>
                <c:pt idx="3375">
                  <c:v>2.3551818721108901</c:v>
                </c:pt>
                <c:pt idx="3376">
                  <c:v>3.0623789734407025</c:v>
                </c:pt>
                <c:pt idx="3377">
                  <c:v>0.80351238536425817</c:v>
                </c:pt>
                <c:pt idx="3378">
                  <c:v>0.5364666004676677</c:v>
                </c:pt>
                <c:pt idx="3379">
                  <c:v>4.5815910331335843</c:v>
                </c:pt>
                <c:pt idx="3380">
                  <c:v>4.2270615328365349</c:v>
                </c:pt>
                <c:pt idx="3381">
                  <c:v>7.5952589239266945</c:v>
                </c:pt>
                <c:pt idx="3382">
                  <c:v>3.5739336888724789</c:v>
                </c:pt>
                <c:pt idx="3383">
                  <c:v>3.6993413415126346</c:v>
                </c:pt>
                <c:pt idx="3384">
                  <c:v>3.7883304870079408</c:v>
                </c:pt>
                <c:pt idx="3385">
                  <c:v>0.93408020883905518</c:v>
                </c:pt>
                <c:pt idx="3386">
                  <c:v>3.981088852563849</c:v>
                </c:pt>
                <c:pt idx="3387">
                  <c:v>1.9390813380345844</c:v>
                </c:pt>
                <c:pt idx="3388">
                  <c:v>0.90281609268033836</c:v>
                </c:pt>
                <c:pt idx="3389">
                  <c:v>2.6871705801445751</c:v>
                </c:pt>
                <c:pt idx="3390">
                  <c:v>7.5280088062152268</c:v>
                </c:pt>
                <c:pt idx="3391">
                  <c:v>2.3353683283148379</c:v>
                </c:pt>
                <c:pt idx="3392">
                  <c:v>2.8863678369867838</c:v>
                </c:pt>
                <c:pt idx="3393">
                  <c:v>1.4087571958365812</c:v>
                </c:pt>
                <c:pt idx="3394">
                  <c:v>1.8981094290007825</c:v>
                </c:pt>
                <c:pt idx="3395">
                  <c:v>1.4101892737445529</c:v>
                </c:pt>
                <c:pt idx="3396">
                  <c:v>1.4789819722778348</c:v>
                </c:pt>
                <c:pt idx="3397">
                  <c:v>1.7357296667032796</c:v>
                </c:pt>
                <c:pt idx="3398">
                  <c:v>0.51439556363911432</c:v>
                </c:pt>
                <c:pt idx="3399">
                  <c:v>0.60517632684191169</c:v>
                </c:pt>
                <c:pt idx="3400">
                  <c:v>2.0548231260348611</c:v>
                </c:pt>
                <c:pt idx="3401">
                  <c:v>1.7382999642281889</c:v>
                </c:pt>
                <c:pt idx="3402">
                  <c:v>3.342180623821938</c:v>
                </c:pt>
                <c:pt idx="3403">
                  <c:v>1.1827167087403556</c:v>
                </c:pt>
                <c:pt idx="3404">
                  <c:v>1.8905264478346855</c:v>
                </c:pt>
                <c:pt idx="3405">
                  <c:v>2.1194390774819833</c:v>
                </c:pt>
                <c:pt idx="3406">
                  <c:v>1.0809540943313776</c:v>
                </c:pt>
                <c:pt idx="3407">
                  <c:v>2.095236547569352</c:v>
                </c:pt>
                <c:pt idx="3408">
                  <c:v>0.52967416378561138</c:v>
                </c:pt>
                <c:pt idx="3409">
                  <c:v>0.33462828638294584</c:v>
                </c:pt>
                <c:pt idx="3410">
                  <c:v>0.2151664686571354</c:v>
                </c:pt>
                <c:pt idx="3411">
                  <c:v>3.1618008126627992</c:v>
                </c:pt>
                <c:pt idx="3412">
                  <c:v>2.5936942537027203</c:v>
                </c:pt>
                <c:pt idx="3413">
                  <c:v>2.4851088727310326</c:v>
                </c:pt>
                <c:pt idx="3414">
                  <c:v>1.6194563413772496</c:v>
                </c:pt>
                <c:pt idx="3415">
                  <c:v>2.3659578132893686</c:v>
                </c:pt>
                <c:pt idx="3416">
                  <c:v>0.60177334200445565</c:v>
                </c:pt>
                <c:pt idx="3417">
                  <c:v>1.5960478051228129</c:v>
                </c:pt>
                <c:pt idx="3418">
                  <c:v>2.1202509195001871</c:v>
                </c:pt>
                <c:pt idx="3419">
                  <c:v>0.17644479795944337</c:v>
                </c:pt>
                <c:pt idx="3420">
                  <c:v>0.63641161207618335</c:v>
                </c:pt>
                <c:pt idx="3421">
                  <c:v>3.1166723710168172</c:v>
                </c:pt>
                <c:pt idx="3422">
                  <c:v>2.7724831972648691</c:v>
                </c:pt>
                <c:pt idx="3423">
                  <c:v>5.1354084382021279</c:v>
                </c:pt>
                <c:pt idx="3424">
                  <c:v>2.0489246894140036</c:v>
                </c:pt>
                <c:pt idx="3425">
                  <c:v>3.0393131404319895</c:v>
                </c:pt>
                <c:pt idx="3426">
                  <c:v>2.73663025267108</c:v>
                </c:pt>
                <c:pt idx="3427">
                  <c:v>1.5409914251877614</c:v>
                </c:pt>
                <c:pt idx="3428">
                  <c:v>3.3017524244998304</c:v>
                </c:pt>
                <c:pt idx="3429">
                  <c:v>0.25614614110913653</c:v>
                </c:pt>
                <c:pt idx="3430">
                  <c:v>0.54003361888720813</c:v>
                </c:pt>
                <c:pt idx="3431">
                  <c:v>3.7738127282826706</c:v>
                </c:pt>
                <c:pt idx="3432">
                  <c:v>4.1217141721089616</c:v>
                </c:pt>
                <c:pt idx="3433">
                  <c:v>7.4402166060167056</c:v>
                </c:pt>
                <c:pt idx="3434">
                  <c:v>2.7359981213850357</c:v>
                </c:pt>
                <c:pt idx="3435">
                  <c:v>3.8750481552913878</c:v>
                </c:pt>
                <c:pt idx="3436">
                  <c:v>3.8444133691464621</c:v>
                </c:pt>
                <c:pt idx="3437">
                  <c:v>0.32582492921591982</c:v>
                </c:pt>
                <c:pt idx="3438">
                  <c:v>3.767934792569068</c:v>
                </c:pt>
                <c:pt idx="3439">
                  <c:v>3.6944826123378016</c:v>
                </c:pt>
                <c:pt idx="3440">
                  <c:v>0.61022016065737938</c:v>
                </c:pt>
                <c:pt idx="3441">
                  <c:v>2.2948391695014663</c:v>
                </c:pt>
                <c:pt idx="3442">
                  <c:v>7.2394721476670112</c:v>
                </c:pt>
                <c:pt idx="3443">
                  <c:v>2.8100041503732451</c:v>
                </c:pt>
                <c:pt idx="3444">
                  <c:v>1.4456200626119702</c:v>
                </c:pt>
                <c:pt idx="3445">
                  <c:v>0.92426391959769094</c:v>
                </c:pt>
                <c:pt idx="3446">
                  <c:v>1.8374455975180146</c:v>
                </c:pt>
                <c:pt idx="3447">
                  <c:v>1.0753250492267521</c:v>
                </c:pt>
                <c:pt idx="3448">
                  <c:v>1.1188904256771717</c:v>
                </c:pt>
                <c:pt idx="3449">
                  <c:v>1.729794700699484</c:v>
                </c:pt>
                <c:pt idx="3450">
                  <c:v>0.29888092825053797</c:v>
                </c:pt>
                <c:pt idx="3451">
                  <c:v>0.19575058163888548</c:v>
                </c:pt>
                <c:pt idx="3452">
                  <c:v>1.1926734901523077</c:v>
                </c:pt>
                <c:pt idx="3453">
                  <c:v>1.5972902179401196</c:v>
                </c:pt>
                <c:pt idx="3454">
                  <c:v>2.0408955498382735</c:v>
                </c:pt>
                <c:pt idx="3455">
                  <c:v>0.83780976368811499</c:v>
                </c:pt>
                <c:pt idx="3456">
                  <c:v>1.5439614952060976</c:v>
                </c:pt>
                <c:pt idx="3457">
                  <c:v>1.6101779034468668</c:v>
                </c:pt>
                <c:pt idx="3458">
                  <c:v>0.1875475220058824</c:v>
                </c:pt>
                <c:pt idx="3459">
                  <c:v>1.9016709772983256</c:v>
                </c:pt>
                <c:pt idx="3460">
                  <c:v>1.2975171786800941</c:v>
                </c:pt>
                <c:pt idx="3461">
                  <c:v>0.14477819413108509</c:v>
                </c:pt>
                <c:pt idx="3462">
                  <c:v>0.39857027338711376</c:v>
                </c:pt>
                <c:pt idx="3463">
                  <c:v>2.2792389046353638</c:v>
                </c:pt>
                <c:pt idx="3464">
                  <c:v>1.9645666396485693</c:v>
                </c:pt>
                <c:pt idx="3465">
                  <c:v>1.5495838106810773</c:v>
                </c:pt>
                <c:pt idx="3466">
                  <c:v>1.6293515218344441</c:v>
                </c:pt>
                <c:pt idx="3467">
                  <c:v>1.750777503731197</c:v>
                </c:pt>
                <c:pt idx="3468">
                  <c:v>0.76895239707545027</c:v>
                </c:pt>
                <c:pt idx="3469">
                  <c:v>1.0293640546767728</c:v>
                </c:pt>
                <c:pt idx="3470">
                  <c:v>2.0678459318052544</c:v>
                </c:pt>
                <c:pt idx="3471">
                  <c:v>0.30684022033404657</c:v>
                </c:pt>
                <c:pt idx="3472">
                  <c:v>0.60321064133530777</c:v>
                </c:pt>
                <c:pt idx="3473">
                  <c:v>2.6968945723240947</c:v>
                </c:pt>
                <c:pt idx="3474">
                  <c:v>1.8034101436315861</c:v>
                </c:pt>
                <c:pt idx="3475">
                  <c:v>4.726763370253118</c:v>
                </c:pt>
                <c:pt idx="3476">
                  <c:v>2.0219429046965169</c:v>
                </c:pt>
                <c:pt idx="3477">
                  <c:v>3.0349391368561132</c:v>
                </c:pt>
                <c:pt idx="3478">
                  <c:v>2.492434896367226</c:v>
                </c:pt>
                <c:pt idx="3479">
                  <c:v>1.3352378717506503</c:v>
                </c:pt>
                <c:pt idx="3480">
                  <c:v>3.450082296169557</c:v>
                </c:pt>
                <c:pt idx="3481">
                  <c:v>0.74347482919080465</c:v>
                </c:pt>
                <c:pt idx="3482">
                  <c:v>0.25474498279191204</c:v>
                </c:pt>
                <c:pt idx="3483">
                  <c:v>2.4067588449951005</c:v>
                </c:pt>
                <c:pt idx="3484">
                  <c:v>5.5397040300571661</c:v>
                </c:pt>
                <c:pt idx="3485">
                  <c:v>5.1617166595913817</c:v>
                </c:pt>
                <c:pt idx="3486">
                  <c:v>3.1851138458143913</c:v>
                </c:pt>
                <c:pt idx="3487">
                  <c:v>3.551165232104232</c:v>
                </c:pt>
                <c:pt idx="3488">
                  <c:v>4.0341447161830937</c:v>
                </c:pt>
                <c:pt idx="3489">
                  <c:v>1.2844580186255383</c:v>
                </c:pt>
                <c:pt idx="3490">
                  <c:v>2.8782371354877645</c:v>
                </c:pt>
                <c:pt idx="3491">
                  <c:v>4.0997583853012403</c:v>
                </c:pt>
                <c:pt idx="3492">
                  <c:v>0.72528443289264122</c:v>
                </c:pt>
                <c:pt idx="3493">
                  <c:v>1.7650296934923249</c:v>
                </c:pt>
                <c:pt idx="3494">
                  <c:v>6.8241635219448575</c:v>
                </c:pt>
                <c:pt idx="3495">
                  <c:v>3.8740648504835411</c:v>
                </c:pt>
                <c:pt idx="3496">
                  <c:v>1.6922409964701013</c:v>
                </c:pt>
                <c:pt idx="3497">
                  <c:v>0.79338896694151739</c:v>
                </c:pt>
                <c:pt idx="3498">
                  <c:v>1.8470047373406147</c:v>
                </c:pt>
                <c:pt idx="3499">
                  <c:v>1.1383400478537293</c:v>
                </c:pt>
                <c:pt idx="3500">
                  <c:v>0.78563096833297885</c:v>
                </c:pt>
                <c:pt idx="3501">
                  <c:v>1.9081281988631915</c:v>
                </c:pt>
                <c:pt idx="3502">
                  <c:v>0.37500695678799961</c:v>
                </c:pt>
                <c:pt idx="3503">
                  <c:v>0.12186949130313667</c:v>
                </c:pt>
                <c:pt idx="3504">
                  <c:v>1.2689482165073258</c:v>
                </c:pt>
                <c:pt idx="3505">
                  <c:v>1.7775099878464797</c:v>
                </c:pt>
                <c:pt idx="3506">
                  <c:v>1.6179578941460646</c:v>
                </c:pt>
                <c:pt idx="3507">
                  <c:v>0.66417891554354436</c:v>
                </c:pt>
                <c:pt idx="3508">
                  <c:v>1.6695359793132403</c:v>
                </c:pt>
                <c:pt idx="3509">
                  <c:v>1.3864336955905681</c:v>
                </c:pt>
                <c:pt idx="3510">
                  <c:v>0.19915681430122048</c:v>
                </c:pt>
                <c:pt idx="3511">
                  <c:v>1.5384346482685725</c:v>
                </c:pt>
                <c:pt idx="3512">
                  <c:v>1.8712686410094244</c:v>
                </c:pt>
                <c:pt idx="3513">
                  <c:v>0.18559628347316828</c:v>
                </c:pt>
                <c:pt idx="3514">
                  <c:v>0.39596257968932319</c:v>
                </c:pt>
                <c:pt idx="3515">
                  <c:v>2.0457741190149283</c:v>
                </c:pt>
                <c:pt idx="3516">
                  <c:v>1.760996318793919</c:v>
                </c:pt>
                <c:pt idx="3517">
                  <c:v>1.1770579833035537</c:v>
                </c:pt>
                <c:pt idx="3518">
                  <c:v>1.3828245785140987</c:v>
                </c:pt>
                <c:pt idx="3519">
                  <c:v>1.8510851497390624</c:v>
                </c:pt>
                <c:pt idx="3520">
                  <c:v>0.87139937054111005</c:v>
                </c:pt>
                <c:pt idx="3521">
                  <c:v>0.79001809422645963</c:v>
                </c:pt>
                <c:pt idx="3522">
                  <c:v>2.100183397717422</c:v>
                </c:pt>
                <c:pt idx="3523">
                  <c:v>0.24837404139167116</c:v>
                </c:pt>
                <c:pt idx="3524">
                  <c:v>9.0858062290468458E-2</c:v>
                </c:pt>
                <c:pt idx="3525">
                  <c:v>2.0092126599261348</c:v>
                </c:pt>
                <c:pt idx="3526">
                  <c:v>1.825901507845626</c:v>
                </c:pt>
                <c:pt idx="3527">
                  <c:v>3.6259239423144645</c:v>
                </c:pt>
                <c:pt idx="3528">
                  <c:v>1.945826370291305</c:v>
                </c:pt>
                <c:pt idx="3529">
                  <c:v>2.4626606414389145</c:v>
                </c:pt>
                <c:pt idx="3530">
                  <c:v>1.9939581710554406</c:v>
                </c:pt>
                <c:pt idx="3531">
                  <c:v>0.22049843237992861</c:v>
                </c:pt>
                <c:pt idx="3532">
                  <c:v>3.1085998230712835</c:v>
                </c:pt>
                <c:pt idx="3533">
                  <c:v>2.1114545635230155</c:v>
                </c:pt>
                <c:pt idx="3534">
                  <c:v>0.42314798939664117</c:v>
                </c:pt>
                <c:pt idx="3535">
                  <c:v>1.4760724486138543</c:v>
                </c:pt>
                <c:pt idx="3536">
                  <c:v>4.6582562955899265</c:v>
                </c:pt>
                <c:pt idx="3537">
                  <c:v>4.5551730988512427</c:v>
                </c:pt>
                <c:pt idx="3538">
                  <c:v>2.6826443089501826</c:v>
                </c:pt>
                <c:pt idx="3539">
                  <c:v>4.0154832922200745</c:v>
                </c:pt>
                <c:pt idx="3540">
                  <c:v>3.1950279709104925</c:v>
                </c:pt>
                <c:pt idx="3541">
                  <c:v>1.9379292648717656</c:v>
                </c:pt>
                <c:pt idx="3542">
                  <c:v>2.0507886280713992</c:v>
                </c:pt>
                <c:pt idx="3543">
                  <c:v>4.1327747293301869</c:v>
                </c:pt>
                <c:pt idx="3544">
                  <c:v>1.4269227154531361</c:v>
                </c:pt>
                <c:pt idx="3545">
                  <c:v>0.96078051222592453</c:v>
                </c:pt>
                <c:pt idx="3546">
                  <c:v>6.656699272010699</c:v>
                </c:pt>
                <c:pt idx="3547">
                  <c:v>3.9136192022984013</c:v>
                </c:pt>
                <c:pt idx="3548">
                  <c:v>1.6801282440214513</c:v>
                </c:pt>
                <c:pt idx="3549">
                  <c:v>0.90729621100084779</c:v>
                </c:pt>
                <c:pt idx="3550">
                  <c:v>1.7422350872928078</c:v>
                </c:pt>
                <c:pt idx="3551">
                  <c:v>1.0056323405516074</c:v>
                </c:pt>
                <c:pt idx="3552">
                  <c:v>0.56569119446218363</c:v>
                </c:pt>
                <c:pt idx="3553">
                  <c:v>1.6735358521468007</c:v>
                </c:pt>
                <c:pt idx="3554">
                  <c:v>0.67420078078158496</c:v>
                </c:pt>
                <c:pt idx="3555">
                  <c:v>0.18326410899286055</c:v>
                </c:pt>
                <c:pt idx="3556">
                  <c:v>0.64713016976368665</c:v>
                </c:pt>
                <c:pt idx="3557">
                  <c:v>2.2189081423014692</c:v>
                </c:pt>
                <c:pt idx="3558">
                  <c:v>1.2368023602696925</c:v>
                </c:pt>
                <c:pt idx="3559">
                  <c:v>0.59162937348414524</c:v>
                </c:pt>
                <c:pt idx="3560">
                  <c:v>1.4723060162470289</c:v>
                </c:pt>
                <c:pt idx="3561">
                  <c:v>1.6638350515709575</c:v>
                </c:pt>
                <c:pt idx="3562">
                  <c:v>0.23829817351032548</c:v>
                </c:pt>
                <c:pt idx="3563">
                  <c:v>0.86107553707433071</c:v>
                </c:pt>
                <c:pt idx="3564">
                  <c:v>1.9318993583892055</c:v>
                </c:pt>
                <c:pt idx="3565">
                  <c:v>0.11448441843181358</c:v>
                </c:pt>
                <c:pt idx="3566">
                  <c:v>0.26035674050025959</c:v>
                </c:pt>
                <c:pt idx="3567">
                  <c:v>1.9168376390411952</c:v>
                </c:pt>
                <c:pt idx="3568">
                  <c:v>1.5136813082675433</c:v>
                </c:pt>
                <c:pt idx="3569">
                  <c:v>1.286376120215875</c:v>
                </c:pt>
                <c:pt idx="3570">
                  <c:v>0.91986223688899904</c:v>
                </c:pt>
                <c:pt idx="3571">
                  <c:v>1.8273826822975336</c:v>
                </c:pt>
                <c:pt idx="3572">
                  <c:v>0.80186024585071791</c:v>
                </c:pt>
                <c:pt idx="3573">
                  <c:v>0.44265936606646905</c:v>
                </c:pt>
                <c:pt idx="3574">
                  <c:v>2.2213766718212553</c:v>
                </c:pt>
                <c:pt idx="3575">
                  <c:v>0.13691529001566785</c:v>
                </c:pt>
                <c:pt idx="3576">
                  <c:v>0.1574002526761627</c:v>
                </c:pt>
                <c:pt idx="3577">
                  <c:v>1.8586762677253259</c:v>
                </c:pt>
                <c:pt idx="3578">
                  <c:v>1.8114814860023931</c:v>
                </c:pt>
                <c:pt idx="3579">
                  <c:v>3.324659912477228</c:v>
                </c:pt>
                <c:pt idx="3580">
                  <c:v>1.0493306563212725</c:v>
                </c:pt>
                <c:pt idx="3581">
                  <c:v>2.7380103605815824</c:v>
                </c:pt>
                <c:pt idx="3582">
                  <c:v>1.8463167962840927</c:v>
                </c:pt>
                <c:pt idx="3583">
                  <c:v>0.28390949331545923</c:v>
                </c:pt>
                <c:pt idx="3584">
                  <c:v>2.4574284681347764</c:v>
                </c:pt>
                <c:pt idx="3585">
                  <c:v>3.0952034178490297</c:v>
                </c:pt>
                <c:pt idx="3586">
                  <c:v>8.4170872463657426E-2</c:v>
                </c:pt>
                <c:pt idx="3587">
                  <c:v>1.2499616543448813</c:v>
                </c:pt>
                <c:pt idx="3588">
                  <c:v>4.391246669225418</c:v>
                </c:pt>
                <c:pt idx="3589">
                  <c:v>4.2521303270745783</c:v>
                </c:pt>
                <c:pt idx="3590">
                  <c:v>2.0993675909061968</c:v>
                </c:pt>
                <c:pt idx="3591">
                  <c:v>3.2839602372303016</c:v>
                </c:pt>
                <c:pt idx="3592">
                  <c:v>3.2430626074070155</c:v>
                </c:pt>
                <c:pt idx="3593">
                  <c:v>2.141797745226556</c:v>
                </c:pt>
                <c:pt idx="3594">
                  <c:v>1.8370051674743995</c:v>
                </c:pt>
                <c:pt idx="3595">
                  <c:v>4.141289037847919</c:v>
                </c:pt>
                <c:pt idx="3596">
                  <c:v>1.1618320728639755</c:v>
                </c:pt>
                <c:pt idx="3597">
                  <c:v>1.2974428205358195</c:v>
                </c:pt>
                <c:pt idx="3598">
                  <c:v>5.718464368499574</c:v>
                </c:pt>
                <c:pt idx="3599">
                  <c:v>4.3647024579051754</c:v>
                </c:pt>
                <c:pt idx="3600">
                  <c:v>1.5051278071587224</c:v>
                </c:pt>
                <c:pt idx="3601">
                  <c:v>0.80555122486302477</c:v>
                </c:pt>
                <c:pt idx="3602">
                  <c:v>1.4184214412142961</c:v>
                </c:pt>
                <c:pt idx="3603">
                  <c:v>0.85296685405801154</c:v>
                </c:pt>
                <c:pt idx="3604">
                  <c:v>9.8164852328270297E-2</c:v>
                </c:pt>
                <c:pt idx="3605">
                  <c:v>1.1722769459355953</c:v>
                </c:pt>
                <c:pt idx="3606">
                  <c:v>0.96894432190655899</c:v>
                </c:pt>
                <c:pt idx="3607">
                  <c:v>6.3531077715622608E-2</c:v>
                </c:pt>
                <c:pt idx="3608">
                  <c:v>0.36489621905114566</c:v>
                </c:pt>
                <c:pt idx="3609">
                  <c:v>1.8631556601610457</c:v>
                </c:pt>
                <c:pt idx="3610">
                  <c:v>1.5688219096565981</c:v>
                </c:pt>
                <c:pt idx="3611">
                  <c:v>0.56797872435154495</c:v>
                </c:pt>
                <c:pt idx="3612">
                  <c:v>1.589421809599596</c:v>
                </c:pt>
                <c:pt idx="3613">
                  <c:v>1.6165845347058627</c:v>
                </c:pt>
                <c:pt idx="3614">
                  <c:v>0.34339244133181679</c:v>
                </c:pt>
                <c:pt idx="3615">
                  <c:v>0.40578405524240063</c:v>
                </c:pt>
                <c:pt idx="3616">
                  <c:v>1.9041638880767433</c:v>
                </c:pt>
                <c:pt idx="3617">
                  <c:v>0.17602775678055363</c:v>
                </c:pt>
                <c:pt idx="3618">
                  <c:v>0.41285615522701513</c:v>
                </c:pt>
                <c:pt idx="3619">
                  <c:v>2.105261006363687</c:v>
                </c:pt>
                <c:pt idx="3620">
                  <c:v>1.3774140444225651</c:v>
                </c:pt>
                <c:pt idx="3621">
                  <c:v>1.314178623003224</c:v>
                </c:pt>
                <c:pt idx="3622">
                  <c:v>0.90951473994013166</c:v>
                </c:pt>
                <c:pt idx="3623">
                  <c:v>1.9773463134861202</c:v>
                </c:pt>
                <c:pt idx="3624">
                  <c:v>0.67647032798149753</c:v>
                </c:pt>
                <c:pt idx="3625">
                  <c:v>0.38294965141186915</c:v>
                </c:pt>
                <c:pt idx="3626">
                  <c:v>2.0556672759455239</c:v>
                </c:pt>
                <c:pt idx="3627">
                  <c:v>0.42829849671402115</c:v>
                </c:pt>
                <c:pt idx="3628">
                  <c:v>0.16529809518154678</c:v>
                </c:pt>
                <c:pt idx="3629">
                  <c:v>1.4129841139702433</c:v>
                </c:pt>
                <c:pt idx="3630">
                  <c:v>2.2808565311895288</c:v>
                </c:pt>
                <c:pt idx="3631">
                  <c:v>1.7650458065052521</c:v>
                </c:pt>
                <c:pt idx="3632">
                  <c:v>0.63431426692650161</c:v>
                </c:pt>
                <c:pt idx="3633">
                  <c:v>2.0328777101068001</c:v>
                </c:pt>
                <c:pt idx="3634">
                  <c:v>1.9165265272246714</c:v>
                </c:pt>
                <c:pt idx="3635">
                  <c:v>0.19341212512019509</c:v>
                </c:pt>
                <c:pt idx="3636">
                  <c:v>0.9754465204242555</c:v>
                </c:pt>
                <c:pt idx="3637">
                  <c:v>2.5761816424582742</c:v>
                </c:pt>
                <c:pt idx="3638">
                  <c:v>0.17567366030203196</c:v>
                </c:pt>
                <c:pt idx="3639">
                  <c:v>0.88609285898483481</c:v>
                </c:pt>
                <c:pt idx="3640">
                  <c:v>3.1387228105004263</c:v>
                </c:pt>
                <c:pt idx="3641">
                  <c:v>2.7535519820928447</c:v>
                </c:pt>
                <c:pt idx="3642">
                  <c:v>2.1250062101237885</c:v>
                </c:pt>
                <c:pt idx="3643">
                  <c:v>1.9989652637866853</c:v>
                </c:pt>
                <c:pt idx="3644">
                  <c:v>2.9122056936260079</c:v>
                </c:pt>
                <c:pt idx="3645">
                  <c:v>1.580969575452243</c:v>
                </c:pt>
                <c:pt idx="3646">
                  <c:v>1.1615370503372222</c:v>
                </c:pt>
                <c:pt idx="3647">
                  <c:v>3.9082197544084121</c:v>
                </c:pt>
                <c:pt idx="3648">
                  <c:v>0.77828203388786277</c:v>
                </c:pt>
                <c:pt idx="3649">
                  <c:v>1.2590548374451178</c:v>
                </c:pt>
                <c:pt idx="3650">
                  <c:v>4.6861301104123667</c:v>
                </c:pt>
                <c:pt idx="3651">
                  <c:v>4.094981642617805</c:v>
                </c:pt>
                <c:pt idx="3652">
                  <c:v>2.8839801355697556</c:v>
                </c:pt>
                <c:pt idx="3653">
                  <c:v>1.0467896390833653</c:v>
                </c:pt>
                <c:pt idx="3654">
                  <c:v>0.19461537169138851</c:v>
                </c:pt>
                <c:pt idx="3655">
                  <c:v>1.6617881591486523</c:v>
                </c:pt>
                <c:pt idx="3656">
                  <c:v>1.6546494453784266</c:v>
                </c:pt>
                <c:pt idx="3657">
                  <c:v>1.6474170387376719</c:v>
                </c:pt>
                <c:pt idx="3658">
                  <c:v>1.8263806652751602</c:v>
                </c:pt>
                <c:pt idx="3659">
                  <c:v>2.0909334279717604</c:v>
                </c:pt>
                <c:pt idx="3660">
                  <c:v>0.77615072301887944</c:v>
                </c:pt>
                <c:pt idx="3661">
                  <c:v>2.5809515600651292</c:v>
                </c:pt>
                <c:pt idx="3662">
                  <c:v>3.0280116468689564</c:v>
                </c:pt>
                <c:pt idx="3663">
                  <c:v>2.1554665202313266</c:v>
                </c:pt>
                <c:pt idx="3664">
                  <c:v>0.40955786643516134</c:v>
                </c:pt>
                <c:pt idx="3665">
                  <c:v>1.4372082953736758</c:v>
                </c:pt>
                <c:pt idx="3666">
                  <c:v>1.0044961082127157</c:v>
                </c:pt>
                <c:pt idx="3667">
                  <c:v>1.3196672461763208</c:v>
                </c:pt>
                <c:pt idx="3668">
                  <c:v>1.753366252641414</c:v>
                </c:pt>
                <c:pt idx="3669">
                  <c:v>2.5763817985807953</c:v>
                </c:pt>
                <c:pt idx="3670">
                  <c:v>0.36274360985792881</c:v>
                </c:pt>
                <c:pt idx="3671">
                  <c:v>1.8853417152471015</c:v>
                </c:pt>
                <c:pt idx="3672">
                  <c:v>3.2005622127023066</c:v>
                </c:pt>
                <c:pt idx="3673">
                  <c:v>3.7863110695957407</c:v>
                </c:pt>
                <c:pt idx="3674">
                  <c:v>2.0686724177165425</c:v>
                </c:pt>
                <c:pt idx="3675">
                  <c:v>0.37828638818780841</c:v>
                </c:pt>
                <c:pt idx="3676">
                  <c:v>1.6045279282707283</c:v>
                </c:pt>
                <c:pt idx="3677">
                  <c:v>2.0139976427834174</c:v>
                </c:pt>
                <c:pt idx="3678">
                  <c:v>1.9584352624297452</c:v>
                </c:pt>
                <c:pt idx="3679">
                  <c:v>2.2824312417653423</c:v>
                </c:pt>
                <c:pt idx="3680">
                  <c:v>2.3515087377351134</c:v>
                </c:pt>
                <c:pt idx="3681">
                  <c:v>1.7500527988693968</c:v>
                </c:pt>
                <c:pt idx="3682">
                  <c:v>3.3503686269846638</c:v>
                </c:pt>
                <c:pt idx="3683">
                  <c:v>4.6870002923214971</c:v>
                </c:pt>
                <c:pt idx="3684">
                  <c:v>3.1201921480306702</c:v>
                </c:pt>
                <c:pt idx="3685">
                  <c:v>1.3681917306722182</c:v>
                </c:pt>
                <c:pt idx="3686">
                  <c:v>2.4434806930440041</c:v>
                </c:pt>
                <c:pt idx="3687">
                  <c:v>2.4305504129292266</c:v>
                </c:pt>
                <c:pt idx="3688">
                  <c:v>2.5587974421591384</c:v>
                </c:pt>
                <c:pt idx="3689">
                  <c:v>3.1913384084446066</c:v>
                </c:pt>
                <c:pt idx="3690">
                  <c:v>3.3830099641442062</c:v>
                </c:pt>
                <c:pt idx="3691">
                  <c:v>0.27529005532161804</c:v>
                </c:pt>
                <c:pt idx="3692">
                  <c:v>2.3693829724620703</c:v>
                </c:pt>
                <c:pt idx="3693">
                  <c:v>6.1571054943867161</c:v>
                </c:pt>
                <c:pt idx="3694">
                  <c:v>3.6269156179637672</c:v>
                </c:pt>
                <c:pt idx="3695">
                  <c:v>4.3581752546233732</c:v>
                </c:pt>
                <c:pt idx="3696">
                  <c:v>1.3958388032253422</c:v>
                </c:pt>
                <c:pt idx="3697">
                  <c:v>1.9463060971753623</c:v>
                </c:pt>
                <c:pt idx="3698">
                  <c:v>2.6020392565073669</c:v>
                </c:pt>
                <c:pt idx="3699">
                  <c:v>3.903005021247997</c:v>
                </c:pt>
                <c:pt idx="3700">
                  <c:v>2.6862290498063697</c:v>
                </c:pt>
                <c:pt idx="3701">
                  <c:v>3.8941840626208277</c:v>
                </c:pt>
                <c:pt idx="3702">
                  <c:v>2.6108511948722053</c:v>
                </c:pt>
                <c:pt idx="3703">
                  <c:v>4.9117733240009045</c:v>
                </c:pt>
                <c:pt idx="3704">
                  <c:v>3.9885545721206297</c:v>
                </c:pt>
                <c:pt idx="3705">
                  <c:v>1.9388055038121275</c:v>
                </c:pt>
                <c:pt idx="3706">
                  <c:v>0.63948944224171822</c:v>
                </c:pt>
                <c:pt idx="3707">
                  <c:v>2.4704277823785712</c:v>
                </c:pt>
                <c:pt idx="3708">
                  <c:v>1.4294561497848544</c:v>
                </c:pt>
                <c:pt idx="3709">
                  <c:v>1.2345001697658897</c:v>
                </c:pt>
                <c:pt idx="3710">
                  <c:v>2.5138753179946409</c:v>
                </c:pt>
                <c:pt idx="3711">
                  <c:v>1.7049367639257273</c:v>
                </c:pt>
                <c:pt idx="3712">
                  <c:v>0.75154813990178249</c:v>
                </c:pt>
                <c:pt idx="3713">
                  <c:v>2.0461284331196929</c:v>
                </c:pt>
                <c:pt idx="3714">
                  <c:v>3.2112726389370181</c:v>
                </c:pt>
                <c:pt idx="3715">
                  <c:v>2.1318985105932047</c:v>
                </c:pt>
                <c:pt idx="3716">
                  <c:v>1.3699259267282895</c:v>
                </c:pt>
                <c:pt idx="3717">
                  <c:v>1.2236498891992</c:v>
                </c:pt>
                <c:pt idx="3718">
                  <c:v>0.33258263661645754</c:v>
                </c:pt>
                <c:pt idx="3719">
                  <c:v>1.6701298403387264</c:v>
                </c:pt>
                <c:pt idx="3720">
                  <c:v>1.9573450168002391</c:v>
                </c:pt>
                <c:pt idx="3721">
                  <c:v>1.4449823193042926</c:v>
                </c:pt>
                <c:pt idx="3722">
                  <c:v>1.5882612154500133</c:v>
                </c:pt>
                <c:pt idx="3723">
                  <c:v>1.331929664836049</c:v>
                </c:pt>
                <c:pt idx="3724">
                  <c:v>2.4923229230595942</c:v>
                </c:pt>
                <c:pt idx="3725">
                  <c:v>3.1470345553926822</c:v>
                </c:pt>
                <c:pt idx="3726">
                  <c:v>2.2943250918165816</c:v>
                </c:pt>
                <c:pt idx="3727">
                  <c:v>0.87569952283535146</c:v>
                </c:pt>
                <c:pt idx="3728">
                  <c:v>2.8192138276193144</c:v>
                </c:pt>
                <c:pt idx="3729">
                  <c:v>1.7180655309029069</c:v>
                </c:pt>
                <c:pt idx="3730">
                  <c:v>1.5941577441027415</c:v>
                </c:pt>
                <c:pt idx="3731">
                  <c:v>2.3864859122653259</c:v>
                </c:pt>
                <c:pt idx="3732">
                  <c:v>2.2637409624035016</c:v>
                </c:pt>
                <c:pt idx="3733">
                  <c:v>0.9690970902483721</c:v>
                </c:pt>
                <c:pt idx="3734">
                  <c:v>2.6166520667211852</c:v>
                </c:pt>
                <c:pt idx="3735">
                  <c:v>4.4815707026444862</c:v>
                </c:pt>
                <c:pt idx="3736">
                  <c:v>2.9129449533636267</c:v>
                </c:pt>
                <c:pt idx="3737">
                  <c:v>2.992223499326458</c:v>
                </c:pt>
                <c:pt idx="3738">
                  <c:v>2.0981058217877187</c:v>
                </c:pt>
                <c:pt idx="3739">
                  <c:v>1.3825627872891488</c:v>
                </c:pt>
                <c:pt idx="3740">
                  <c:v>2.4492520301787879</c:v>
                </c:pt>
                <c:pt idx="3741">
                  <c:v>2.7683412052358847</c:v>
                </c:pt>
                <c:pt idx="3742">
                  <c:v>3.1336072433918623</c:v>
                </c:pt>
                <c:pt idx="3743">
                  <c:v>1.1143261263132502</c:v>
                </c:pt>
                <c:pt idx="3744">
                  <c:v>1.9806917293193731</c:v>
                </c:pt>
                <c:pt idx="3745">
                  <c:v>4.5698957006711494</c:v>
                </c:pt>
                <c:pt idx="3746">
                  <c:v>4.0024615442864864</c:v>
                </c:pt>
                <c:pt idx="3747">
                  <c:v>5.3208005315995548</c:v>
                </c:pt>
                <c:pt idx="3748">
                  <c:v>1.1628581010394972</c:v>
                </c:pt>
                <c:pt idx="3749">
                  <c:v>3.3326342358390781</c:v>
                </c:pt>
                <c:pt idx="3750">
                  <c:v>2.8213898061875833</c:v>
                </c:pt>
                <c:pt idx="3751">
                  <c:v>3.8428604342003569</c:v>
                </c:pt>
                <c:pt idx="3752">
                  <c:v>3.2587533478993684</c:v>
                </c:pt>
                <c:pt idx="3753">
                  <c:v>3.4107001671251869</c:v>
                </c:pt>
                <c:pt idx="3754">
                  <c:v>1.5727513918680078</c:v>
                </c:pt>
                <c:pt idx="3755">
                  <c:v>4.1770318296593194</c:v>
                </c:pt>
                <c:pt idx="3756">
                  <c:v>4.2766767499767786</c:v>
                </c:pt>
                <c:pt idx="3757">
                  <c:v>1.8502974339117091</c:v>
                </c:pt>
                <c:pt idx="3758">
                  <c:v>0.96235632703738583</c:v>
                </c:pt>
                <c:pt idx="3759">
                  <c:v>1.1787818912937262</c:v>
                </c:pt>
                <c:pt idx="3760">
                  <c:v>1.1768240382627335</c:v>
                </c:pt>
                <c:pt idx="3761">
                  <c:v>1.3225913002829328</c:v>
                </c:pt>
                <c:pt idx="3762">
                  <c:v>1.7966220562186854</c:v>
                </c:pt>
                <c:pt idx="3763">
                  <c:v>2.3482686375901407</c:v>
                </c:pt>
                <c:pt idx="3764">
                  <c:v>0.55632513621520641</c:v>
                </c:pt>
                <c:pt idx="3765">
                  <c:v>1.1815346122330699</c:v>
                </c:pt>
                <c:pt idx="3766">
                  <c:v>2.7069711875843128</c:v>
                </c:pt>
                <c:pt idx="3767">
                  <c:v>2.2370839533573319</c:v>
                </c:pt>
                <c:pt idx="3768">
                  <c:v>1.0744454895769404</c:v>
                </c:pt>
                <c:pt idx="3769">
                  <c:v>0.41762218808106721</c:v>
                </c:pt>
                <c:pt idx="3770">
                  <c:v>1.5407850384594208</c:v>
                </c:pt>
                <c:pt idx="3771">
                  <c:v>1.4705676708788429</c:v>
                </c:pt>
                <c:pt idx="3772">
                  <c:v>1.7737207969990338</c:v>
                </c:pt>
                <c:pt idx="3773">
                  <c:v>1.540429207595116</c:v>
                </c:pt>
                <c:pt idx="3774">
                  <c:v>1.8758345291638463</c:v>
                </c:pt>
                <c:pt idx="3775">
                  <c:v>1.2897373287900398</c:v>
                </c:pt>
                <c:pt idx="3776">
                  <c:v>1.9691349515978087</c:v>
                </c:pt>
                <c:pt idx="3777">
                  <c:v>2.6345017920645573</c:v>
                </c:pt>
                <c:pt idx="3778">
                  <c:v>2.2166997914224842</c:v>
                </c:pt>
                <c:pt idx="3779">
                  <c:v>0.86978472335443147</c:v>
                </c:pt>
                <c:pt idx="3780">
                  <c:v>1.3343220732731151</c:v>
                </c:pt>
                <c:pt idx="3781">
                  <c:v>1.1993287647816739</c:v>
                </c:pt>
                <c:pt idx="3782">
                  <c:v>1.3180429308275985</c:v>
                </c:pt>
                <c:pt idx="3783">
                  <c:v>1.8767512333933445</c:v>
                </c:pt>
                <c:pt idx="3784">
                  <c:v>2.5566586397786524</c:v>
                </c:pt>
                <c:pt idx="3785">
                  <c:v>0.46662822241833429</c:v>
                </c:pt>
                <c:pt idx="3786">
                  <c:v>1.074906230297765</c:v>
                </c:pt>
                <c:pt idx="3787">
                  <c:v>3.0707863901206531</c:v>
                </c:pt>
                <c:pt idx="3788">
                  <c:v>3.7620350761593366</c:v>
                </c:pt>
                <c:pt idx="3789">
                  <c:v>2.6862401880247502</c:v>
                </c:pt>
                <c:pt idx="3790">
                  <c:v>0.20407750483028853</c:v>
                </c:pt>
                <c:pt idx="3791">
                  <c:v>1.8416737767270841</c:v>
                </c:pt>
                <c:pt idx="3792">
                  <c:v>2.4427709711982644</c:v>
                </c:pt>
                <c:pt idx="3793">
                  <c:v>2.5230010428183758</c:v>
                </c:pt>
                <c:pt idx="3794">
                  <c:v>2.4745170247954826</c:v>
                </c:pt>
                <c:pt idx="3795">
                  <c:v>2.7294488617904547</c:v>
                </c:pt>
                <c:pt idx="3796">
                  <c:v>1.9366543352058241</c:v>
                </c:pt>
                <c:pt idx="3797">
                  <c:v>3.1342586369881107</c:v>
                </c:pt>
                <c:pt idx="3798">
                  <c:v>5.2038874808862037</c:v>
                </c:pt>
                <c:pt idx="3799">
                  <c:v>4.1158278423905994</c:v>
                </c:pt>
                <c:pt idx="3800">
                  <c:v>1.8405563546779458</c:v>
                </c:pt>
                <c:pt idx="3801">
                  <c:v>3.0884148590784082</c:v>
                </c:pt>
                <c:pt idx="3802">
                  <c:v>2.4219804006858419</c:v>
                </c:pt>
                <c:pt idx="3803">
                  <c:v>3.2008151542949519</c:v>
                </c:pt>
                <c:pt idx="3804">
                  <c:v>3.471712073024964</c:v>
                </c:pt>
                <c:pt idx="3805">
                  <c:v>3.9923825027483955</c:v>
                </c:pt>
                <c:pt idx="3806">
                  <c:v>0.12615033198910738</c:v>
                </c:pt>
                <c:pt idx="3807">
                  <c:v>1.5541841760475303</c:v>
                </c:pt>
                <c:pt idx="3808">
                  <c:v>5.5636198578515561</c:v>
                </c:pt>
                <c:pt idx="3809">
                  <c:v>1.4852851586665134</c:v>
                </c:pt>
                <c:pt idx="3810">
                  <c:v>0.79437379170181899</c:v>
                </c:pt>
                <c:pt idx="3811">
                  <c:v>0.5389232859835601</c:v>
                </c:pt>
                <c:pt idx="3812">
                  <c:v>0.7178275129664583</c:v>
                </c:pt>
                <c:pt idx="3813">
                  <c:v>1.1914695989787973</c:v>
                </c:pt>
                <c:pt idx="3814">
                  <c:v>1.4569821181672744</c:v>
                </c:pt>
                <c:pt idx="3815">
                  <c:v>0.89783565064493753</c:v>
                </c:pt>
                <c:pt idx="3816">
                  <c:v>1.2826746842004677</c:v>
                </c:pt>
                <c:pt idx="3817">
                  <c:v>1.1787012836590709</c:v>
                </c:pt>
                <c:pt idx="3818">
                  <c:v>1.3927962295363541</c:v>
                </c:pt>
                <c:pt idx="3819">
                  <c:v>1.7166581364097424</c:v>
                </c:pt>
                <c:pt idx="3820">
                  <c:v>0.96516685704236471</c:v>
                </c:pt>
                <c:pt idx="3821">
                  <c:v>0.49168842692638426</c:v>
                </c:pt>
                <c:pt idx="3822">
                  <c:v>1.5132586024875709</c:v>
                </c:pt>
                <c:pt idx="3823">
                  <c:v>1.1521775840192061</c:v>
                </c:pt>
                <c:pt idx="3824">
                  <c:v>1.105132642950686</c:v>
                </c:pt>
                <c:pt idx="3825">
                  <c:v>1.5554957240712692</c:v>
                </c:pt>
                <c:pt idx="3826">
                  <c:v>0.93975878863768769</c:v>
                </c:pt>
                <c:pt idx="3827">
                  <c:v>0.84460491779025293</c:v>
                </c:pt>
                <c:pt idx="3828">
                  <c:v>0.91025774039415253</c:v>
                </c:pt>
                <c:pt idx="3829">
                  <c:v>2.2661164914690293</c:v>
                </c:pt>
                <c:pt idx="3830">
                  <c:v>1.3578838010950531</c:v>
                </c:pt>
                <c:pt idx="3831">
                  <c:v>1.0722708828991971</c:v>
                </c:pt>
                <c:pt idx="3832">
                  <c:v>0.98624538585300159</c:v>
                </c:pt>
                <c:pt idx="3833">
                  <c:v>0.34962270569514992</c:v>
                </c:pt>
                <c:pt idx="3834">
                  <c:v>1.3960682372296076</c:v>
                </c:pt>
                <c:pt idx="3835">
                  <c:v>2.0116521111402452</c:v>
                </c:pt>
                <c:pt idx="3836">
                  <c:v>0.86170126061472041</c:v>
                </c:pt>
                <c:pt idx="3837">
                  <c:v>1.4491562720086155</c:v>
                </c:pt>
                <c:pt idx="3838">
                  <c:v>1.3097356008607492</c:v>
                </c:pt>
                <c:pt idx="3839">
                  <c:v>2.0464027690944406</c:v>
                </c:pt>
                <c:pt idx="3840">
                  <c:v>3.4679199213396816</c:v>
                </c:pt>
                <c:pt idx="3841">
                  <c:v>2.4002430945989865</c:v>
                </c:pt>
                <c:pt idx="3842">
                  <c:v>0.33028319510079129</c:v>
                </c:pt>
                <c:pt idx="3843">
                  <c:v>2.942434652638267</c:v>
                </c:pt>
                <c:pt idx="3844">
                  <c:v>2.1331961403919677</c:v>
                </c:pt>
                <c:pt idx="3845">
                  <c:v>2.0374567536037231</c:v>
                </c:pt>
                <c:pt idx="3846">
                  <c:v>2.7943251857513536</c:v>
                </c:pt>
                <c:pt idx="3847">
                  <c:v>2.617814893219315</c:v>
                </c:pt>
                <c:pt idx="3848">
                  <c:v>1.45338231967136</c:v>
                </c:pt>
                <c:pt idx="3849">
                  <c:v>2.0370872763426551</c:v>
                </c:pt>
                <c:pt idx="3850">
                  <c:v>4.4809087825255514</c:v>
                </c:pt>
                <c:pt idx="3851">
                  <c:v>4.0928047337904134</c:v>
                </c:pt>
                <c:pt idx="3852">
                  <c:v>3.4868748124484661</c:v>
                </c:pt>
                <c:pt idx="3853">
                  <c:v>3.1382167089514086</c:v>
                </c:pt>
                <c:pt idx="3854">
                  <c:v>1.0732075872702316</c:v>
                </c:pt>
                <c:pt idx="3855">
                  <c:v>3.1211232474590336</c:v>
                </c:pt>
                <c:pt idx="3856">
                  <c:v>3.5724958845936232</c:v>
                </c:pt>
                <c:pt idx="3857">
                  <c:v>3.4918503650730885</c:v>
                </c:pt>
                <c:pt idx="3858">
                  <c:v>1.6475561289584562</c:v>
                </c:pt>
                <c:pt idx="3859">
                  <c:v>1.6834082494153673</c:v>
                </c:pt>
                <c:pt idx="3860">
                  <c:v>4.9192956893260282</c:v>
                </c:pt>
                <c:pt idx="3861">
                  <c:v>1.634467138374091</c:v>
                </c:pt>
                <c:pt idx="3862">
                  <c:v>0.94393068940328395</c:v>
                </c:pt>
                <c:pt idx="3863">
                  <c:v>0.63942146919887488</c:v>
                </c:pt>
                <c:pt idx="3864">
                  <c:v>1.4934593776853189</c:v>
                </c:pt>
                <c:pt idx="3865">
                  <c:v>1.098955464729976</c:v>
                </c:pt>
                <c:pt idx="3866">
                  <c:v>1.3131392896667136</c:v>
                </c:pt>
                <c:pt idx="3867">
                  <c:v>1.0951482791360392</c:v>
                </c:pt>
                <c:pt idx="3868">
                  <c:v>0.81140840259998104</c:v>
                </c:pt>
                <c:pt idx="3869">
                  <c:v>0.73155701538192497</c:v>
                </c:pt>
                <c:pt idx="3870">
                  <c:v>1.2800667836753561</c:v>
                </c:pt>
                <c:pt idx="3871">
                  <c:v>1.8053928821535739</c:v>
                </c:pt>
                <c:pt idx="3872">
                  <c:v>0.91216275998918916</c:v>
                </c:pt>
                <c:pt idx="3873">
                  <c:v>0.72012830888960666</c:v>
                </c:pt>
                <c:pt idx="3874">
                  <c:v>0.72522536617142896</c:v>
                </c:pt>
                <c:pt idx="3875">
                  <c:v>0.78755986102941011</c:v>
                </c:pt>
                <c:pt idx="3876">
                  <c:v>1.1344811649235478</c:v>
                </c:pt>
                <c:pt idx="3877">
                  <c:v>1.3356624266045185</c:v>
                </c:pt>
                <c:pt idx="3878">
                  <c:v>1.189283314209731</c:v>
                </c:pt>
                <c:pt idx="3879">
                  <c:v>0.33563505644408653</c:v>
                </c:pt>
                <c:pt idx="3880">
                  <c:v>0.68627861876770435</c:v>
                </c:pt>
                <c:pt idx="3881">
                  <c:v>1.671432848133902</c:v>
                </c:pt>
                <c:pt idx="3882">
                  <c:v>1.6267578433675407</c:v>
                </c:pt>
                <c:pt idx="3883">
                  <c:v>0.95535562021503861</c:v>
                </c:pt>
                <c:pt idx="3884">
                  <c:v>0.45607090165520497</c:v>
                </c:pt>
                <c:pt idx="3885">
                  <c:v>1.2416656711568155</c:v>
                </c:pt>
                <c:pt idx="3886">
                  <c:v>1.2817952387251235</c:v>
                </c:pt>
                <c:pt idx="3887">
                  <c:v>1.857204763032521</c:v>
                </c:pt>
                <c:pt idx="3888">
                  <c:v>1.1205542191269375</c:v>
                </c:pt>
                <c:pt idx="3889">
                  <c:v>1.4026707071829971</c:v>
                </c:pt>
                <c:pt idx="3890">
                  <c:v>1.6502168508892745</c:v>
                </c:pt>
                <c:pt idx="3891">
                  <c:v>1.3711409183557941</c:v>
                </c:pt>
                <c:pt idx="3892">
                  <c:v>2.8128371291509131</c:v>
                </c:pt>
                <c:pt idx="3893">
                  <c:v>2.5072561561596056</c:v>
                </c:pt>
                <c:pt idx="3894">
                  <c:v>1.2724463551608243</c:v>
                </c:pt>
                <c:pt idx="3895">
                  <c:v>1.5541852396745042</c:v>
                </c:pt>
                <c:pt idx="3896">
                  <c:v>2.090500435578968</c:v>
                </c:pt>
                <c:pt idx="3897">
                  <c:v>1.7402781020696296</c:v>
                </c:pt>
                <c:pt idx="3898">
                  <c:v>2.3818534448382001</c:v>
                </c:pt>
                <c:pt idx="3899">
                  <c:v>2.8719724715505794</c:v>
                </c:pt>
                <c:pt idx="3900">
                  <c:v>0.42346582828174117</c:v>
                </c:pt>
                <c:pt idx="3901">
                  <c:v>1.5222319785084804</c:v>
                </c:pt>
                <c:pt idx="3902">
                  <c:v>3.6497304166950242</c:v>
                </c:pt>
                <c:pt idx="3903">
                  <c:v>4.2996224264136575</c:v>
                </c:pt>
                <c:pt idx="3904">
                  <c:v>3.1077864712494168</c:v>
                </c:pt>
                <c:pt idx="3905">
                  <c:v>0.74197105864263113</c:v>
                </c:pt>
                <c:pt idx="3906">
                  <c:v>2.6396525336889751</c:v>
                </c:pt>
                <c:pt idx="3907">
                  <c:v>3.4364348842196941</c:v>
                </c:pt>
                <c:pt idx="3908">
                  <c:v>3.6299864526231582</c:v>
                </c:pt>
                <c:pt idx="3909">
                  <c:v>3.020189237324467</c:v>
                </c:pt>
                <c:pt idx="3910">
                  <c:v>3.3339890001629691</c:v>
                </c:pt>
                <c:pt idx="3911">
                  <c:v>2.8097132325435155</c:v>
                </c:pt>
                <c:pt idx="3912">
                  <c:v>3.504936797509246</c:v>
                </c:pt>
                <c:pt idx="3913">
                  <c:v>3.1772784913047913</c:v>
                </c:pt>
                <c:pt idx="3914">
                  <c:v>1.1753641395529646</c:v>
                </c:pt>
                <c:pt idx="3915">
                  <c:v>0.42109358065723312</c:v>
                </c:pt>
                <c:pt idx="3916">
                  <c:v>1.0864392026498488</c:v>
                </c:pt>
                <c:pt idx="3917">
                  <c:v>0.7388183724271552</c:v>
                </c:pt>
                <c:pt idx="3918">
                  <c:v>1.006787689250112</c:v>
                </c:pt>
                <c:pt idx="3919">
                  <c:v>0.93398544454215549</c:v>
                </c:pt>
                <c:pt idx="3920">
                  <c:v>0.96973160313781515</c:v>
                </c:pt>
                <c:pt idx="3921">
                  <c:v>0.3018464632811389</c:v>
                </c:pt>
                <c:pt idx="3922">
                  <c:v>0.85818454722929793</c:v>
                </c:pt>
                <c:pt idx="3923">
                  <c:v>1.9100577818968765</c:v>
                </c:pt>
                <c:pt idx="3924">
                  <c:v>1.2304176656658954</c:v>
                </c:pt>
                <c:pt idx="3925">
                  <c:v>0.36939786472079678</c:v>
                </c:pt>
                <c:pt idx="3926">
                  <c:v>0.4917617456450043</c:v>
                </c:pt>
                <c:pt idx="3927">
                  <c:v>0.50604250319521216</c:v>
                </c:pt>
                <c:pt idx="3928">
                  <c:v>1.1220187660329621</c:v>
                </c:pt>
                <c:pt idx="3929">
                  <c:v>1.3528775755573683</c:v>
                </c:pt>
                <c:pt idx="3930">
                  <c:v>0.71735579406648142</c:v>
                </c:pt>
                <c:pt idx="3931">
                  <c:v>0.8261486705896679</c:v>
                </c:pt>
                <c:pt idx="3932">
                  <c:v>1.1034570553558707</c:v>
                </c:pt>
                <c:pt idx="3933">
                  <c:v>1.1664829056511079</c:v>
                </c:pt>
                <c:pt idx="3934">
                  <c:v>1.851415064697691</c:v>
                </c:pt>
                <c:pt idx="3935">
                  <c:v>0.89407130131116352</c:v>
                </c:pt>
                <c:pt idx="3936">
                  <c:v>0.18666400196709998</c:v>
                </c:pt>
                <c:pt idx="3937">
                  <c:v>1.2704440779844837</c:v>
                </c:pt>
                <c:pt idx="3938">
                  <c:v>1.2066406860090528</c:v>
                </c:pt>
                <c:pt idx="3939">
                  <c:v>1.331346830993055</c:v>
                </c:pt>
                <c:pt idx="3940">
                  <c:v>1.1593282280591906</c:v>
                </c:pt>
                <c:pt idx="3941">
                  <c:v>0.7855336277577154</c:v>
                </c:pt>
                <c:pt idx="3942">
                  <c:v>0.68550931071072041</c:v>
                </c:pt>
                <c:pt idx="3943">
                  <c:v>0.77953120798714493</c:v>
                </c:pt>
                <c:pt idx="3944">
                  <c:v>2.554567545632938</c:v>
                </c:pt>
                <c:pt idx="3945">
                  <c:v>2.2321280119582845</c:v>
                </c:pt>
                <c:pt idx="3946">
                  <c:v>1.6027633477347936</c:v>
                </c:pt>
                <c:pt idx="3947">
                  <c:v>1.5536459311208011</c:v>
                </c:pt>
                <c:pt idx="3948">
                  <c:v>0.75035094360808186</c:v>
                </c:pt>
                <c:pt idx="3949">
                  <c:v>1.8175476907028196</c:v>
                </c:pt>
                <c:pt idx="3950">
                  <c:v>2.8400543282551931</c:v>
                </c:pt>
                <c:pt idx="3951">
                  <c:v>0.94380457104599924</c:v>
                </c:pt>
                <c:pt idx="3952">
                  <c:v>2.34893259713269</c:v>
                </c:pt>
                <c:pt idx="3953">
                  <c:v>2.4325528921899222</c:v>
                </c:pt>
                <c:pt idx="3954">
                  <c:v>3.0348649538788108</c:v>
                </c:pt>
                <c:pt idx="3955">
                  <c:v>4.3482642275797989</c:v>
                </c:pt>
                <c:pt idx="3956">
                  <c:v>2.849403727428546</c:v>
                </c:pt>
                <c:pt idx="3957">
                  <c:v>0.79544551838978816</c:v>
                </c:pt>
                <c:pt idx="3958">
                  <c:v>3.3105833228209716</c:v>
                </c:pt>
                <c:pt idx="3959">
                  <c:v>3.0804663655512461</c:v>
                </c:pt>
                <c:pt idx="3960">
                  <c:v>2.9086474987978765</c:v>
                </c:pt>
                <c:pt idx="3961">
                  <c:v>3.3559545900465735</c:v>
                </c:pt>
                <c:pt idx="3962">
                  <c:v>2.4609496639924382</c:v>
                </c:pt>
                <c:pt idx="3963">
                  <c:v>1.2434036155697945</c:v>
                </c:pt>
                <c:pt idx="3964">
                  <c:v>1.9035468405269385</c:v>
                </c:pt>
                <c:pt idx="3965">
                  <c:v>3.5510113036966602</c:v>
                </c:pt>
                <c:pt idx="3966">
                  <c:v>1.2678873310106034</c:v>
                </c:pt>
                <c:pt idx="3967">
                  <c:v>0.5276382396225785</c:v>
                </c:pt>
                <c:pt idx="3968">
                  <c:v>0.94409335941623496</c:v>
                </c:pt>
                <c:pt idx="3969">
                  <c:v>0.11205316968180565</c:v>
                </c:pt>
                <c:pt idx="3970">
                  <c:v>0.80426759659951885</c:v>
                </c:pt>
                <c:pt idx="3971">
                  <c:v>0.89273770741355118</c:v>
                </c:pt>
                <c:pt idx="3972">
                  <c:v>0.3695137724537374</c:v>
                </c:pt>
                <c:pt idx="3973">
                  <c:v>0.53220617658075253</c:v>
                </c:pt>
                <c:pt idx="3974">
                  <c:v>0.65410993058322597</c:v>
                </c:pt>
                <c:pt idx="3975">
                  <c:v>1.5522427903788059</c:v>
                </c:pt>
                <c:pt idx="3976">
                  <c:v>1.3245454217132657</c:v>
                </c:pt>
                <c:pt idx="3977">
                  <c:v>0.61658760528129786</c:v>
                </c:pt>
                <c:pt idx="3978">
                  <c:v>0.67271452398057408</c:v>
                </c:pt>
                <c:pt idx="3979">
                  <c:v>1.3411798218838142</c:v>
                </c:pt>
                <c:pt idx="3980">
                  <c:v>1.1080724150463104</c:v>
                </c:pt>
                <c:pt idx="3981">
                  <c:v>1.0568007526125796</c:v>
                </c:pt>
                <c:pt idx="3982">
                  <c:v>0.81186555424022999</c:v>
                </c:pt>
                <c:pt idx="3983">
                  <c:v>0.5910038024619465</c:v>
                </c:pt>
                <c:pt idx="3984">
                  <c:v>0.92845894068619828</c:v>
                </c:pt>
                <c:pt idx="3985">
                  <c:v>1.1118611433899717</c:v>
                </c:pt>
                <c:pt idx="3986">
                  <c:v>1.5149788211506958</c:v>
                </c:pt>
                <c:pt idx="3987">
                  <c:v>1.1919505965808246</c:v>
                </c:pt>
                <c:pt idx="3988">
                  <c:v>0.70271567884100195</c:v>
                </c:pt>
                <c:pt idx="3989">
                  <c:v>1.0666979537645613</c:v>
                </c:pt>
                <c:pt idx="3990">
                  <c:v>0.61418524718173195</c:v>
                </c:pt>
                <c:pt idx="3991">
                  <c:v>1.0741532927169635</c:v>
                </c:pt>
                <c:pt idx="3992">
                  <c:v>1.2864389129334184</c:v>
                </c:pt>
                <c:pt idx="3993">
                  <c:v>0.71625249317909567</c:v>
                </c:pt>
                <c:pt idx="3994">
                  <c:v>0.30754734194557976</c:v>
                </c:pt>
                <c:pt idx="3995">
                  <c:v>0.72001363361280235</c:v>
                </c:pt>
                <c:pt idx="3996">
                  <c:v>1.7122520833394574</c:v>
                </c:pt>
                <c:pt idx="3997">
                  <c:v>1.7194798801220941</c:v>
                </c:pt>
                <c:pt idx="3998">
                  <c:v>1.3877108163352601</c:v>
                </c:pt>
                <c:pt idx="3999">
                  <c:v>0.34815275327906875</c:v>
                </c:pt>
                <c:pt idx="4000">
                  <c:v>1.4240162528662035</c:v>
                </c:pt>
                <c:pt idx="4001">
                  <c:v>1.5952978981522059</c:v>
                </c:pt>
                <c:pt idx="4002">
                  <c:v>2.174492627573211</c:v>
                </c:pt>
                <c:pt idx="4003">
                  <c:v>0.89257012054919804</c:v>
                </c:pt>
                <c:pt idx="4004">
                  <c:v>1.2460898976632038</c:v>
                </c:pt>
                <c:pt idx="4005">
                  <c:v>1.4502966840327902</c:v>
                </c:pt>
                <c:pt idx="4006">
                  <c:v>1.4669402501533622</c:v>
                </c:pt>
                <c:pt idx="4007">
                  <c:v>3.0470407621004978</c:v>
                </c:pt>
                <c:pt idx="4008">
                  <c:v>2.4319869291795309</c:v>
                </c:pt>
                <c:pt idx="4009">
                  <c:v>1.7631279455132929</c:v>
                </c:pt>
                <c:pt idx="4010">
                  <c:v>1.9278036892857886</c:v>
                </c:pt>
                <c:pt idx="4011">
                  <c:v>2.4456877822291139</c:v>
                </c:pt>
                <c:pt idx="4012">
                  <c:v>2.4138554788007092</c:v>
                </c:pt>
                <c:pt idx="4013">
                  <c:v>2.7686351752061515</c:v>
                </c:pt>
                <c:pt idx="4014">
                  <c:v>2.5240873554924508</c:v>
                </c:pt>
                <c:pt idx="4015">
                  <c:v>0.63404061904915032</c:v>
                </c:pt>
                <c:pt idx="4016">
                  <c:v>1.6783423133858979</c:v>
                </c:pt>
                <c:pt idx="4017">
                  <c:v>3.4352153884611916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8-46E8-AABC-757AFF15A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78111"/>
        <c:axId val="1577677631"/>
      </c:areaChart>
      <c:dateAx>
        <c:axId val="15776781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7677631"/>
        <c:crosses val="autoZero"/>
        <c:auto val="1"/>
        <c:lblOffset val="100"/>
        <c:baseTimeUnit val="days"/>
      </c:dateAx>
      <c:valAx>
        <c:axId val="157767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767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531016</xdr:colOff>
      <xdr:row>4</xdr:row>
      <xdr:rowOff>95250</xdr:rowOff>
    </xdr:from>
    <xdr:to>
      <xdr:col>17</xdr:col>
      <xdr:colOff>195261</xdr:colOff>
      <xdr:row>24</xdr:row>
      <xdr:rowOff>109538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C7A8EE-746A-75E5-0231-D38037112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19"/>
  <sheetViews>
    <sheetView tabSelected="1" workbookViewId="0">
      <selection activeCell="N4" sqref="N4"/>
    </sheetView>
  </sheetViews>
  <sheetFormatPr baseColWidth="10" defaultColWidth="9.06640625" defaultRowHeight="14.25" x14ac:dyDescent="0.45"/>
  <cols>
    <col min="1" max="1" width="10.1992187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</row>
    <row r="2" spans="1:6" x14ac:dyDescent="0.45">
      <c r="A2" s="1">
        <v>41640</v>
      </c>
      <c r="B2">
        <v>-0.38895797835929047</v>
      </c>
      <c r="C2">
        <v>-0.50886046098811322</v>
      </c>
      <c r="D2">
        <f>B2^2</f>
        <v>0.15128830892934628</v>
      </c>
      <c r="E2">
        <f>C2^2</f>
        <v>0.25893896875703509</v>
      </c>
      <c r="F2">
        <f>SQRT(D2+E2)</f>
        <v>0.64048987321142037</v>
      </c>
    </row>
    <row r="3" spans="1:6" x14ac:dyDescent="0.45">
      <c r="A3" s="1">
        <v>41641</v>
      </c>
      <c r="B3">
        <v>0.10427617042192427</v>
      </c>
      <c r="C3">
        <v>-0.75585484738860798</v>
      </c>
      <c r="D3">
        <f t="shared" ref="D3:D66" si="0">B3^2</f>
        <v>1.0873519717862195E-2</v>
      </c>
      <c r="E3">
        <f t="shared" ref="E3:E66" si="1">C3^2</f>
        <v>0.57131655032085582</v>
      </c>
      <c r="F3">
        <f t="shared" ref="F3:F66" si="2">SQRT(D3+E3)</f>
        <v>0.76301380723989398</v>
      </c>
    </row>
    <row r="4" spans="1:6" x14ac:dyDescent="0.45">
      <c r="A4" s="1">
        <v>41642</v>
      </c>
      <c r="B4">
        <v>6.7406806482800272E-2</v>
      </c>
      <c r="C4">
        <v>-1.9112645472799028</v>
      </c>
      <c r="D4">
        <f t="shared" si="0"/>
        <v>4.5436775602096845E-3</v>
      </c>
      <c r="E4">
        <f t="shared" si="1"/>
        <v>3.652932169689052</v>
      </c>
      <c r="F4">
        <f t="shared" si="2"/>
        <v>1.912452835300589</v>
      </c>
    </row>
    <row r="5" spans="1:6" x14ac:dyDescent="0.45">
      <c r="A5" s="1">
        <v>41643</v>
      </c>
      <c r="B5">
        <v>0.63901406223220458</v>
      </c>
      <c r="C5">
        <v>-2.4683087412267932</v>
      </c>
      <c r="D5">
        <f t="shared" si="0"/>
        <v>0.40833897173050382</v>
      </c>
      <c r="E5">
        <f t="shared" si="1"/>
        <v>6.0925480420165963</v>
      </c>
      <c r="F5">
        <f t="shared" si="2"/>
        <v>2.5496837085699671</v>
      </c>
    </row>
    <row r="6" spans="1:6" x14ac:dyDescent="0.45">
      <c r="A6" s="1">
        <v>41644</v>
      </c>
      <c r="B6">
        <v>0.17357510225847372</v>
      </c>
      <c r="C6">
        <v>-1.5146835457533594</v>
      </c>
      <c r="D6">
        <f t="shared" si="0"/>
        <v>3.0128316124039611E-2</v>
      </c>
      <c r="E6">
        <f t="shared" si="1"/>
        <v>2.2942662437759691</v>
      </c>
      <c r="F6">
        <f t="shared" si="2"/>
        <v>1.5245965236415859</v>
      </c>
    </row>
    <row r="7" spans="1:6" x14ac:dyDescent="0.45">
      <c r="A7" s="1">
        <v>41645</v>
      </c>
      <c r="B7">
        <v>0.61354680870260547</v>
      </c>
      <c r="C7">
        <v>-1.7001927069255278</v>
      </c>
      <c r="D7">
        <f t="shared" si="0"/>
        <v>0.37643968646915155</v>
      </c>
      <c r="E7">
        <f t="shared" si="1"/>
        <v>2.8906552406827539</v>
      </c>
      <c r="F7">
        <f t="shared" si="2"/>
        <v>1.8075106990421677</v>
      </c>
    </row>
    <row r="8" spans="1:6" x14ac:dyDescent="0.45">
      <c r="A8" s="1">
        <v>41646</v>
      </c>
      <c r="B8">
        <v>0.57070138002080573</v>
      </c>
      <c r="C8">
        <v>-2.433923670792554</v>
      </c>
      <c r="D8">
        <f t="shared" si="0"/>
        <v>0.3257000651576521</v>
      </c>
      <c r="E8">
        <f t="shared" si="1"/>
        <v>5.923984435244301</v>
      </c>
      <c r="F8">
        <f t="shared" si="2"/>
        <v>2.4999368992840507</v>
      </c>
    </row>
    <row r="9" spans="1:6" x14ac:dyDescent="0.45">
      <c r="A9" s="1">
        <v>41647</v>
      </c>
      <c r="B9">
        <v>-0.16009790333253973</v>
      </c>
      <c r="C9">
        <v>-1.4018498331308364</v>
      </c>
      <c r="D9">
        <f t="shared" si="0"/>
        <v>2.5631338651475235E-2</v>
      </c>
      <c r="E9">
        <f t="shared" si="1"/>
        <v>1.9651829546489539</v>
      </c>
      <c r="F9">
        <f t="shared" si="2"/>
        <v>1.4109621870554963</v>
      </c>
    </row>
    <row r="10" spans="1:6" x14ac:dyDescent="0.45">
      <c r="A10" s="1">
        <v>41648</v>
      </c>
      <c r="B10">
        <v>-0.49241809951407528</v>
      </c>
      <c r="C10">
        <v>-0.26280840954610268</v>
      </c>
      <c r="D10">
        <f t="shared" si="0"/>
        <v>0.24247558472905376</v>
      </c>
      <c r="E10">
        <f t="shared" si="1"/>
        <v>6.9068260128152037E-2</v>
      </c>
      <c r="F10">
        <f t="shared" si="2"/>
        <v>0.55816112804207874</v>
      </c>
    </row>
    <row r="11" spans="1:6" x14ac:dyDescent="0.45">
      <c r="A11" s="1">
        <v>41649</v>
      </c>
      <c r="B11">
        <v>-0.5049937867027311</v>
      </c>
      <c r="C11">
        <v>-1.6340141402823576</v>
      </c>
      <c r="D11">
        <f t="shared" si="0"/>
        <v>0.25501872460836345</v>
      </c>
      <c r="E11">
        <f t="shared" si="1"/>
        <v>2.6700022106426924</v>
      </c>
      <c r="F11">
        <f t="shared" si="2"/>
        <v>1.7102692581143637</v>
      </c>
    </row>
    <row r="12" spans="1:6" x14ac:dyDescent="0.45">
      <c r="A12" s="1">
        <v>41650</v>
      </c>
      <c r="B12">
        <v>-0.35676654939140573</v>
      </c>
      <c r="C12">
        <v>-1.4964970959084374</v>
      </c>
      <c r="D12">
        <f t="shared" si="0"/>
        <v>0.12728237076465035</v>
      </c>
      <c r="E12">
        <f t="shared" si="1"/>
        <v>2.239503558062387</v>
      </c>
      <c r="F12">
        <f t="shared" si="2"/>
        <v>1.5384361958908264</v>
      </c>
    </row>
    <row r="13" spans="1:6" x14ac:dyDescent="0.45">
      <c r="A13" s="1">
        <v>41651</v>
      </c>
      <c r="B13">
        <v>0.4422859608062682</v>
      </c>
      <c r="C13">
        <v>-0.72792817354202211</v>
      </c>
      <c r="D13">
        <f t="shared" si="0"/>
        <v>0.19561687112632381</v>
      </c>
      <c r="E13">
        <f t="shared" si="1"/>
        <v>0.52987942583622427</v>
      </c>
      <c r="F13">
        <f t="shared" si="2"/>
        <v>0.85176070404929338</v>
      </c>
    </row>
    <row r="14" spans="1:6" x14ac:dyDescent="0.45">
      <c r="A14" s="1">
        <v>41652</v>
      </c>
      <c r="B14">
        <v>0.54992529196398632</v>
      </c>
      <c r="C14">
        <v>-1.6692247165100924</v>
      </c>
      <c r="D14">
        <f t="shared" si="0"/>
        <v>0.30241782674167561</v>
      </c>
      <c r="E14">
        <f t="shared" si="1"/>
        <v>2.7863111542081982</v>
      </c>
      <c r="F14">
        <f t="shared" si="2"/>
        <v>1.7574780172024553</v>
      </c>
    </row>
    <row r="15" spans="1:6" x14ac:dyDescent="0.45">
      <c r="A15" s="1">
        <v>41653</v>
      </c>
      <c r="B15">
        <v>0.61400220979537268</v>
      </c>
      <c r="C15">
        <v>-2.5977817211832317</v>
      </c>
      <c r="D15">
        <f t="shared" si="0"/>
        <v>0.37699871363360082</v>
      </c>
      <c r="E15">
        <f t="shared" si="1"/>
        <v>6.7484698709137136</v>
      </c>
      <c r="F15">
        <f t="shared" si="2"/>
        <v>2.6693573354924429</v>
      </c>
    </row>
    <row r="16" spans="1:6" x14ac:dyDescent="0.45">
      <c r="A16" s="1">
        <v>41654</v>
      </c>
      <c r="B16">
        <v>0.52961384121860844</v>
      </c>
      <c r="C16">
        <v>-1.0658055984548156</v>
      </c>
      <c r="D16">
        <f t="shared" si="0"/>
        <v>0.28049082081032939</v>
      </c>
      <c r="E16">
        <f t="shared" si="1"/>
        <v>1.1359415736976277</v>
      </c>
      <c r="F16">
        <f t="shared" si="2"/>
        <v>1.1901396533634014</v>
      </c>
    </row>
    <row r="17" spans="1:6" x14ac:dyDescent="0.45">
      <c r="A17" s="1">
        <v>41655</v>
      </c>
      <c r="B17">
        <v>0.9041336754869137</v>
      </c>
      <c r="C17">
        <v>-1.4839844870780197</v>
      </c>
      <c r="D17">
        <f t="shared" si="0"/>
        <v>0.81745770314947575</v>
      </c>
      <c r="E17">
        <f t="shared" si="1"/>
        <v>2.2022099578882131</v>
      </c>
      <c r="F17">
        <f t="shared" si="2"/>
        <v>1.7377190972759919</v>
      </c>
    </row>
    <row r="18" spans="1:6" x14ac:dyDescent="0.45">
      <c r="A18" s="1">
        <v>41656</v>
      </c>
      <c r="B18">
        <v>0.90217432819107279</v>
      </c>
      <c r="C18">
        <v>-1.7583937287330633</v>
      </c>
      <c r="D18">
        <f t="shared" si="0"/>
        <v>0.81391851844701357</v>
      </c>
      <c r="E18">
        <f t="shared" si="1"/>
        <v>3.0919485052477658</v>
      </c>
      <c r="F18">
        <f t="shared" si="2"/>
        <v>1.9763266490372433</v>
      </c>
    </row>
    <row r="19" spans="1:6" x14ac:dyDescent="0.45">
      <c r="A19" s="1">
        <v>41657</v>
      </c>
      <c r="B19">
        <v>0.33374494356768486</v>
      </c>
      <c r="C19">
        <v>-1.9000846770192903</v>
      </c>
      <c r="D19">
        <f t="shared" si="0"/>
        <v>0.11138568735699715</v>
      </c>
      <c r="E19">
        <f t="shared" si="1"/>
        <v>3.6103217798435008</v>
      </c>
      <c r="F19">
        <f t="shared" si="2"/>
        <v>1.9291727416694695</v>
      </c>
    </row>
    <row r="20" spans="1:6" x14ac:dyDescent="0.45">
      <c r="A20" s="1">
        <v>41658</v>
      </c>
      <c r="B20">
        <v>-0.55740634011370771</v>
      </c>
      <c r="C20">
        <v>-0.81790675185620787</v>
      </c>
      <c r="D20">
        <f t="shared" si="0"/>
        <v>0.3107018279989584</v>
      </c>
      <c r="E20">
        <f t="shared" si="1"/>
        <v>0.66897145473197239</v>
      </c>
      <c r="F20">
        <f t="shared" si="2"/>
        <v>0.98978446276496523</v>
      </c>
    </row>
    <row r="21" spans="1:6" x14ac:dyDescent="0.45">
      <c r="A21" s="1">
        <v>41659</v>
      </c>
      <c r="B21">
        <v>-0.97910189707098261</v>
      </c>
      <c r="C21">
        <v>3.7494468742183075E-2</v>
      </c>
      <c r="D21">
        <f t="shared" si="0"/>
        <v>0.958640524847997</v>
      </c>
      <c r="E21">
        <f t="shared" si="1"/>
        <v>1.4058351862585436E-3</v>
      </c>
      <c r="F21">
        <f t="shared" si="2"/>
        <v>0.97981955483357019</v>
      </c>
    </row>
    <row r="22" spans="1:6" x14ac:dyDescent="0.45">
      <c r="A22" s="1">
        <v>41660</v>
      </c>
      <c r="B22">
        <v>0.56023252595748241</v>
      </c>
      <c r="C22">
        <v>-3.3558493007506631</v>
      </c>
      <c r="D22">
        <f t="shared" si="0"/>
        <v>0.3138604831407012</v>
      </c>
      <c r="E22">
        <f t="shared" si="1"/>
        <v>11.261724529348715</v>
      </c>
      <c r="F22">
        <f t="shared" si="2"/>
        <v>3.4022911416410877</v>
      </c>
    </row>
    <row r="23" spans="1:6" x14ac:dyDescent="0.45">
      <c r="A23" s="1">
        <v>41661</v>
      </c>
      <c r="B23">
        <v>0.49842380370412531</v>
      </c>
      <c r="C23">
        <v>-0.30635156461170809</v>
      </c>
      <c r="D23">
        <f t="shared" si="0"/>
        <v>0.24842628809888845</v>
      </c>
      <c r="E23">
        <f t="shared" si="1"/>
        <v>9.3851281140041556E-2</v>
      </c>
      <c r="F23">
        <f t="shared" si="2"/>
        <v>0.58504492924811335</v>
      </c>
    </row>
    <row r="24" spans="1:6" x14ac:dyDescent="0.45">
      <c r="A24" s="1">
        <v>41662</v>
      </c>
      <c r="B24">
        <v>1.6451436332293916</v>
      </c>
      <c r="C24">
        <v>-2.0588689921157699</v>
      </c>
      <c r="D24">
        <f t="shared" si="0"/>
        <v>2.7064975739552031</v>
      </c>
      <c r="E24">
        <f t="shared" si="1"/>
        <v>4.2389415266958066</v>
      </c>
      <c r="F24">
        <f t="shared" si="2"/>
        <v>2.6354200994625145</v>
      </c>
    </row>
    <row r="25" spans="1:6" x14ac:dyDescent="0.45">
      <c r="A25" s="1">
        <v>41663</v>
      </c>
      <c r="B25">
        <v>0.33684275831494975</v>
      </c>
      <c r="C25">
        <v>-1.5256848590714596</v>
      </c>
      <c r="D25">
        <f t="shared" si="0"/>
        <v>0.11346304382922365</v>
      </c>
      <c r="E25">
        <f t="shared" si="1"/>
        <v>2.3277142891998994</v>
      </c>
      <c r="F25">
        <f t="shared" si="2"/>
        <v>1.5624267448520981</v>
      </c>
    </row>
    <row r="26" spans="1:6" x14ac:dyDescent="0.45">
      <c r="A26" s="1">
        <v>41664</v>
      </c>
      <c r="B26">
        <v>1.789340966833489</v>
      </c>
      <c r="C26">
        <v>-1.5716651056494038</v>
      </c>
      <c r="D26">
        <f t="shared" si="0"/>
        <v>3.2017410955886052</v>
      </c>
      <c r="E26">
        <f t="shared" si="1"/>
        <v>2.4701312043159516</v>
      </c>
      <c r="F26">
        <f t="shared" si="2"/>
        <v>2.3815692935341093</v>
      </c>
    </row>
    <row r="27" spans="1:6" x14ac:dyDescent="0.45">
      <c r="A27" s="1">
        <v>41665</v>
      </c>
      <c r="B27">
        <v>2.0089036792516715</v>
      </c>
      <c r="C27">
        <v>-1.1186682273234636</v>
      </c>
      <c r="D27">
        <f t="shared" si="0"/>
        <v>4.0356939925109021</v>
      </c>
      <c r="E27">
        <f t="shared" si="1"/>
        <v>1.2514186028230205</v>
      </c>
      <c r="F27">
        <f t="shared" si="2"/>
        <v>2.2993722176572291</v>
      </c>
    </row>
    <row r="28" spans="1:6" x14ac:dyDescent="0.45">
      <c r="A28" s="1">
        <v>41666</v>
      </c>
      <c r="B28">
        <v>2.2976248315402445</v>
      </c>
      <c r="C28">
        <v>-1.301559881653104</v>
      </c>
      <c r="D28">
        <f t="shared" si="0"/>
        <v>5.2790798665103376</v>
      </c>
      <c r="E28">
        <f t="shared" si="1"/>
        <v>1.6940581255288421</v>
      </c>
      <c r="F28">
        <f t="shared" si="2"/>
        <v>2.6406699892336376</v>
      </c>
    </row>
    <row r="29" spans="1:6" x14ac:dyDescent="0.45">
      <c r="A29" s="1">
        <v>41667</v>
      </c>
      <c r="B29">
        <v>2.1934484109282493</v>
      </c>
      <c r="C29">
        <v>-1.9711204256330226</v>
      </c>
      <c r="D29">
        <f t="shared" si="0"/>
        <v>4.8112159314036615</v>
      </c>
      <c r="E29">
        <f t="shared" si="1"/>
        <v>3.8853157323477081</v>
      </c>
      <c r="F29">
        <f t="shared" si="2"/>
        <v>2.9489882440849726</v>
      </c>
    </row>
    <row r="30" spans="1:6" x14ac:dyDescent="0.45">
      <c r="A30" s="1">
        <v>41668</v>
      </c>
      <c r="B30">
        <v>-1.184290808226381</v>
      </c>
      <c r="C30">
        <v>-0.32054992424590256</v>
      </c>
      <c r="D30">
        <f t="shared" si="0"/>
        <v>1.4025447184494948</v>
      </c>
      <c r="E30">
        <f t="shared" si="1"/>
        <v>0.10275225393405388</v>
      </c>
      <c r="F30">
        <f t="shared" si="2"/>
        <v>1.2269054455757986</v>
      </c>
    </row>
    <row r="31" spans="1:6" x14ac:dyDescent="0.45">
      <c r="A31" s="1">
        <v>41669</v>
      </c>
      <c r="B31">
        <v>-1.0888588215623596E-2</v>
      </c>
      <c r="C31">
        <v>-0.45673690608569717</v>
      </c>
      <c r="D31">
        <f t="shared" si="0"/>
        <v>1.1856135332941705E-4</v>
      </c>
      <c r="E31">
        <f t="shared" si="1"/>
        <v>0.20860860138073495</v>
      </c>
      <c r="F31">
        <f t="shared" si="2"/>
        <v>0.4568666793869568</v>
      </c>
    </row>
    <row r="32" spans="1:6" x14ac:dyDescent="0.45">
      <c r="A32" s="1">
        <v>41670</v>
      </c>
      <c r="B32">
        <v>-0.10282473819596322</v>
      </c>
      <c r="C32">
        <v>-2.9607355628694796</v>
      </c>
      <c r="D32">
        <f t="shared" si="0"/>
        <v>1.0572926785068376E-2</v>
      </c>
      <c r="E32">
        <f t="shared" si="1"/>
        <v>8.765955073240054</v>
      </c>
      <c r="F32">
        <f t="shared" si="2"/>
        <v>2.9625205484561827</v>
      </c>
    </row>
    <row r="33" spans="1:6" x14ac:dyDescent="0.45">
      <c r="A33" s="1">
        <v>41671</v>
      </c>
      <c r="B33">
        <v>0.80082591021699601</v>
      </c>
      <c r="C33">
        <v>-1.9005113933767579</v>
      </c>
      <c r="D33">
        <f t="shared" si="0"/>
        <v>0.64132213847488018</v>
      </c>
      <c r="E33">
        <f t="shared" si="1"/>
        <v>3.6119435563548659</v>
      </c>
      <c r="F33">
        <f t="shared" si="2"/>
        <v>2.0623447080519171</v>
      </c>
    </row>
    <row r="34" spans="1:6" x14ac:dyDescent="0.45">
      <c r="A34" s="1">
        <v>41672</v>
      </c>
      <c r="B34">
        <v>2.9089740721907993</v>
      </c>
      <c r="C34">
        <v>-0.78076038275446202</v>
      </c>
      <c r="D34">
        <f t="shared" si="0"/>
        <v>8.4621301526783217</v>
      </c>
      <c r="E34">
        <f t="shared" si="1"/>
        <v>0.60958677527889404</v>
      </c>
      <c r="F34">
        <f t="shared" si="2"/>
        <v>3.0119291040722085</v>
      </c>
    </row>
    <row r="35" spans="1:6" x14ac:dyDescent="0.45">
      <c r="A35" s="1">
        <v>41673</v>
      </c>
      <c r="B35">
        <v>1.166962453510078</v>
      </c>
      <c r="C35">
        <v>-2.0882756386484416</v>
      </c>
      <c r="D35">
        <f t="shared" si="0"/>
        <v>1.3618013679022609</v>
      </c>
      <c r="E35">
        <f t="shared" si="1"/>
        <v>4.3608951429725566</v>
      </c>
      <c r="F35">
        <f t="shared" si="2"/>
        <v>2.3922158161158489</v>
      </c>
    </row>
    <row r="36" spans="1:6" x14ac:dyDescent="0.45">
      <c r="A36" s="1">
        <v>41674</v>
      </c>
      <c r="B36">
        <v>3.0513437194483628</v>
      </c>
      <c r="C36">
        <v>-2.654671602589743</v>
      </c>
      <c r="D36">
        <f t="shared" si="0"/>
        <v>9.3106984942169682</v>
      </c>
      <c r="E36">
        <f t="shared" si="1"/>
        <v>7.0472813175963944</v>
      </c>
      <c r="F36">
        <f t="shared" si="2"/>
        <v>4.0444999458293189</v>
      </c>
    </row>
    <row r="37" spans="1:6" x14ac:dyDescent="0.45">
      <c r="A37" s="1">
        <v>41675</v>
      </c>
      <c r="B37">
        <v>2.038004014747484</v>
      </c>
      <c r="C37">
        <v>-1.1639651754072742</v>
      </c>
      <c r="D37">
        <f t="shared" si="0"/>
        <v>4.1534603641268628</v>
      </c>
      <c r="E37">
        <f t="shared" si="1"/>
        <v>1.3548149295608864</v>
      </c>
      <c r="F37">
        <f t="shared" si="2"/>
        <v>2.3469715153123927</v>
      </c>
    </row>
    <row r="38" spans="1:6" x14ac:dyDescent="0.45">
      <c r="A38" s="1">
        <v>41676</v>
      </c>
      <c r="B38">
        <v>2.7478246578148435</v>
      </c>
      <c r="C38">
        <v>-0.82856651863881514</v>
      </c>
      <c r="D38">
        <f t="shared" si="0"/>
        <v>7.5505403500952619</v>
      </c>
      <c r="E38">
        <f t="shared" si="1"/>
        <v>0.68652247580924597</v>
      </c>
      <c r="F38">
        <f t="shared" si="2"/>
        <v>2.8700283667421318</v>
      </c>
    </row>
    <row r="39" spans="1:6" x14ac:dyDescent="0.45">
      <c r="A39" s="1">
        <v>41677</v>
      </c>
      <c r="B39">
        <v>3.8086430485759464</v>
      </c>
      <c r="C39">
        <v>-2.1550163088632481</v>
      </c>
      <c r="D39">
        <f t="shared" si="0"/>
        <v>14.505761871465879</v>
      </c>
      <c r="E39">
        <f t="shared" si="1"/>
        <v>4.6440952914665781</v>
      </c>
      <c r="F39">
        <f t="shared" si="2"/>
        <v>4.3760549771377937</v>
      </c>
    </row>
    <row r="40" spans="1:6" x14ac:dyDescent="0.45">
      <c r="A40" s="1">
        <v>41678</v>
      </c>
      <c r="B40">
        <v>0.60512055690799404</v>
      </c>
      <c r="C40">
        <v>-1.9688749549644313</v>
      </c>
      <c r="D40">
        <f t="shared" si="0"/>
        <v>0.36617088839264084</v>
      </c>
      <c r="E40">
        <f t="shared" si="1"/>
        <v>3.8764685882861913</v>
      </c>
      <c r="F40">
        <f t="shared" si="2"/>
        <v>2.0597668500776569</v>
      </c>
    </row>
    <row r="41" spans="1:6" x14ac:dyDescent="0.45">
      <c r="A41" s="1">
        <v>41679</v>
      </c>
      <c r="B41">
        <v>-0.80274107818092655</v>
      </c>
      <c r="C41">
        <v>0.16465660014322814</v>
      </c>
      <c r="D41">
        <f t="shared" si="0"/>
        <v>0.64439323859907638</v>
      </c>
      <c r="E41">
        <f t="shared" si="1"/>
        <v>2.7111795970726917E-2</v>
      </c>
      <c r="F41">
        <f t="shared" si="2"/>
        <v>0.81945410766546489</v>
      </c>
    </row>
    <row r="42" spans="1:6" x14ac:dyDescent="0.45">
      <c r="A42" s="1">
        <v>41680</v>
      </c>
      <c r="B42">
        <v>-0.94319836923054223</v>
      </c>
      <c r="C42">
        <v>-0.49258140836443098</v>
      </c>
      <c r="D42">
        <f t="shared" si="0"/>
        <v>0.88962316371915429</v>
      </c>
      <c r="E42">
        <f t="shared" si="1"/>
        <v>0.24263644386628633</v>
      </c>
      <c r="F42">
        <f t="shared" si="2"/>
        <v>1.064076880486293</v>
      </c>
    </row>
    <row r="43" spans="1:6" x14ac:dyDescent="0.45">
      <c r="A43" s="1">
        <v>41681</v>
      </c>
      <c r="B43">
        <v>2.0191707034196167</v>
      </c>
      <c r="C43">
        <v>-3.8459784064974119</v>
      </c>
      <c r="D43">
        <f t="shared" si="0"/>
        <v>4.0770503295480696</v>
      </c>
      <c r="E43">
        <f t="shared" si="1"/>
        <v>14.791549903244372</v>
      </c>
      <c r="F43">
        <f t="shared" si="2"/>
        <v>4.343800206362217</v>
      </c>
    </row>
    <row r="44" spans="1:6" x14ac:dyDescent="0.45">
      <c r="A44" s="1">
        <v>41682</v>
      </c>
      <c r="B44">
        <v>3.3045635576759071</v>
      </c>
      <c r="C44">
        <v>-0.95910560121493715</v>
      </c>
      <c r="D44">
        <f t="shared" si="0"/>
        <v>10.920140306719649</v>
      </c>
      <c r="E44">
        <f t="shared" si="1"/>
        <v>0.91988355428186608</v>
      </c>
      <c r="F44">
        <f t="shared" si="2"/>
        <v>3.4409335740466589</v>
      </c>
    </row>
    <row r="45" spans="1:6" x14ac:dyDescent="0.45">
      <c r="A45" s="1">
        <v>41683</v>
      </c>
      <c r="B45">
        <v>2.9554940770779337</v>
      </c>
      <c r="C45">
        <v>-2.8005503101008253</v>
      </c>
      <c r="D45">
        <f t="shared" si="0"/>
        <v>8.7349452396427463</v>
      </c>
      <c r="E45">
        <f t="shared" si="1"/>
        <v>7.8430820394058287</v>
      </c>
      <c r="F45">
        <f t="shared" si="2"/>
        <v>4.0716123684664014</v>
      </c>
    </row>
    <row r="46" spans="1:6" x14ac:dyDescent="0.45">
      <c r="A46" s="1">
        <v>41684</v>
      </c>
      <c r="B46">
        <v>1.2339246430567308</v>
      </c>
      <c r="C46">
        <v>-1.6141386548855481</v>
      </c>
      <c r="D46">
        <f t="shared" si="0"/>
        <v>1.5225700247426806</v>
      </c>
      <c r="E46">
        <f t="shared" si="1"/>
        <v>2.6054435971957264</v>
      </c>
      <c r="F46">
        <f t="shared" si="2"/>
        <v>2.0317513681399126</v>
      </c>
    </row>
    <row r="47" spans="1:6" x14ac:dyDescent="0.45">
      <c r="A47" s="1">
        <v>41685</v>
      </c>
      <c r="B47">
        <v>4.0176137102501777</v>
      </c>
      <c r="C47">
        <v>-2.5988737847123828</v>
      </c>
      <c r="D47">
        <f t="shared" si="0"/>
        <v>16.1412199247902</v>
      </c>
      <c r="E47">
        <f t="shared" si="1"/>
        <v>6.7541449488652647</v>
      </c>
      <c r="F47">
        <f t="shared" si="2"/>
        <v>4.784910121794919</v>
      </c>
    </row>
    <row r="48" spans="1:6" x14ac:dyDescent="0.45">
      <c r="A48" s="1">
        <v>41686</v>
      </c>
      <c r="B48">
        <v>2.2569643957274295</v>
      </c>
      <c r="C48">
        <v>-0.84888502955436784</v>
      </c>
      <c r="D48">
        <f t="shared" si="0"/>
        <v>5.0938882835812809</v>
      </c>
      <c r="E48">
        <f t="shared" si="1"/>
        <v>0.72060579340151998</v>
      </c>
      <c r="F48">
        <f t="shared" si="2"/>
        <v>2.4113262070866317</v>
      </c>
    </row>
    <row r="49" spans="1:6" x14ac:dyDescent="0.45">
      <c r="A49" s="1">
        <v>41687</v>
      </c>
      <c r="B49">
        <v>4.7231011880295632</v>
      </c>
      <c r="C49">
        <v>-2.1870624721050267</v>
      </c>
      <c r="D49">
        <f t="shared" si="0"/>
        <v>22.30768483236627</v>
      </c>
      <c r="E49">
        <f t="shared" si="1"/>
        <v>4.7832422568901505</v>
      </c>
      <c r="F49">
        <f t="shared" si="2"/>
        <v>5.2048945320012416</v>
      </c>
    </row>
    <row r="50" spans="1:6" x14ac:dyDescent="0.45">
      <c r="A50" s="1">
        <v>41688</v>
      </c>
      <c r="B50">
        <v>3.3003666534487688</v>
      </c>
      <c r="C50">
        <v>-2.5658603472369053</v>
      </c>
      <c r="D50">
        <f t="shared" si="0"/>
        <v>10.892420047196625</v>
      </c>
      <c r="E50">
        <f t="shared" si="1"/>
        <v>6.5836393215226918</v>
      </c>
      <c r="F50">
        <f t="shared" si="2"/>
        <v>4.1804377006145321</v>
      </c>
    </row>
    <row r="51" spans="1:6" x14ac:dyDescent="0.45">
      <c r="A51" s="1">
        <v>41689</v>
      </c>
      <c r="B51">
        <v>-1.2549463936260767</v>
      </c>
      <c r="C51">
        <v>0.71295132881828627</v>
      </c>
      <c r="D51">
        <f t="shared" si="0"/>
        <v>1.574890450875096</v>
      </c>
      <c r="E51">
        <f t="shared" si="1"/>
        <v>0.50829959726376017</v>
      </c>
      <c r="F51">
        <f t="shared" si="2"/>
        <v>1.4433260366732308</v>
      </c>
    </row>
    <row r="52" spans="1:6" x14ac:dyDescent="0.45">
      <c r="A52" s="1">
        <v>41690</v>
      </c>
      <c r="B52">
        <v>0.98522589664374061</v>
      </c>
      <c r="C52">
        <v>-0.61634413599967863</v>
      </c>
      <c r="D52">
        <f t="shared" si="0"/>
        <v>0.97067006741746265</v>
      </c>
      <c r="E52">
        <f t="shared" si="1"/>
        <v>0.37988009398119033</v>
      </c>
      <c r="F52">
        <f t="shared" si="2"/>
        <v>1.1621317315169795</v>
      </c>
    </row>
    <row r="53" spans="1:6" x14ac:dyDescent="0.45">
      <c r="A53" s="1">
        <v>41691</v>
      </c>
      <c r="B53">
        <v>0.89197237151009667</v>
      </c>
      <c r="C53">
        <v>-4.0457788331168043</v>
      </c>
      <c r="D53">
        <f t="shared" si="0"/>
        <v>0.79561471153734586</v>
      </c>
      <c r="E53">
        <f t="shared" si="1"/>
        <v>16.368326366495971</v>
      </c>
      <c r="F53">
        <f t="shared" si="2"/>
        <v>4.142938700733251</v>
      </c>
    </row>
    <row r="54" spans="1:6" x14ac:dyDescent="0.45">
      <c r="A54" s="1">
        <v>41692</v>
      </c>
      <c r="B54">
        <v>0.16841246389916936</v>
      </c>
      <c r="C54">
        <v>-2.1288083771509805</v>
      </c>
      <c r="D54">
        <f t="shared" si="0"/>
        <v>2.8362757996589025E-2</v>
      </c>
      <c r="E54">
        <f t="shared" si="1"/>
        <v>4.5318251066281912</v>
      </c>
      <c r="F54">
        <f t="shared" si="2"/>
        <v>2.1354596377887312</v>
      </c>
    </row>
    <row r="55" spans="1:6" x14ac:dyDescent="0.45">
      <c r="A55" s="1">
        <v>41693</v>
      </c>
      <c r="B55">
        <v>-0.19111617516194088</v>
      </c>
      <c r="C55">
        <v>-0.8495442645890382</v>
      </c>
      <c r="D55">
        <f t="shared" si="0"/>
        <v>3.6525392408529665E-2</v>
      </c>
      <c r="E55">
        <f t="shared" si="1"/>
        <v>0.72172545749612971</v>
      </c>
      <c r="F55">
        <f t="shared" si="2"/>
        <v>0.8707760044377999</v>
      </c>
    </row>
    <row r="56" spans="1:6" x14ac:dyDescent="0.45">
      <c r="A56" s="1">
        <v>41694</v>
      </c>
      <c r="B56">
        <v>8.7110714082206858E-2</v>
      </c>
      <c r="C56">
        <v>-1.5459055700472426</v>
      </c>
      <c r="D56">
        <f t="shared" si="0"/>
        <v>7.5882765079119925E-3</v>
      </c>
      <c r="E56">
        <f t="shared" si="1"/>
        <v>2.3898240315030903</v>
      </c>
      <c r="F56">
        <f t="shared" si="2"/>
        <v>1.5483579392411182</v>
      </c>
    </row>
    <row r="57" spans="1:6" x14ac:dyDescent="0.45">
      <c r="A57" s="1">
        <v>41695</v>
      </c>
      <c r="B57">
        <v>0.94125159197886121</v>
      </c>
      <c r="C57">
        <v>-3.2433954858354159</v>
      </c>
      <c r="D57">
        <f t="shared" si="0"/>
        <v>0.88595455940274059</v>
      </c>
      <c r="E57">
        <f t="shared" si="1"/>
        <v>10.519614277537555</v>
      </c>
      <c r="F57">
        <f t="shared" si="2"/>
        <v>3.3772131761172992</v>
      </c>
    </row>
    <row r="58" spans="1:6" x14ac:dyDescent="0.45">
      <c r="A58" s="1">
        <v>41696</v>
      </c>
      <c r="B58">
        <v>8.6176407283970621E-2</v>
      </c>
      <c r="C58">
        <v>-1.3655028241021288</v>
      </c>
      <c r="D58">
        <f t="shared" si="0"/>
        <v>7.4263731723727845E-3</v>
      </c>
      <c r="E58">
        <f t="shared" si="1"/>
        <v>1.8645979626308893</v>
      </c>
      <c r="F58">
        <f t="shared" si="2"/>
        <v>1.3682194033864825</v>
      </c>
    </row>
    <row r="59" spans="1:6" x14ac:dyDescent="0.45">
      <c r="A59" s="1">
        <v>41697</v>
      </c>
      <c r="B59">
        <v>0.62000370291726936</v>
      </c>
      <c r="C59">
        <v>-1.5731951791260927</v>
      </c>
      <c r="D59">
        <f t="shared" si="0"/>
        <v>0.38440459163112561</v>
      </c>
      <c r="E59">
        <f t="shared" si="1"/>
        <v>2.4749430716255789</v>
      </c>
      <c r="F59">
        <f t="shared" si="2"/>
        <v>1.6909605741284166</v>
      </c>
    </row>
    <row r="60" spans="1:6" x14ac:dyDescent="0.45">
      <c r="A60" s="1">
        <v>41698</v>
      </c>
      <c r="B60">
        <v>0.79731242113879774</v>
      </c>
      <c r="C60">
        <v>-2.3056245538805213</v>
      </c>
      <c r="D60">
        <f t="shared" si="0"/>
        <v>0.63570709690221161</v>
      </c>
      <c r="E60">
        <f t="shared" si="1"/>
        <v>5.3159045834567529</v>
      </c>
      <c r="F60">
        <f t="shared" si="2"/>
        <v>2.4395925234265996</v>
      </c>
    </row>
    <row r="61" spans="1:6" x14ac:dyDescent="0.45">
      <c r="A61" s="1">
        <v>41699</v>
      </c>
      <c r="B61">
        <v>0.13755500678505259</v>
      </c>
      <c r="C61">
        <v>-2.2037635689867394</v>
      </c>
      <c r="D61">
        <f t="shared" si="0"/>
        <v>1.8921379891635864E-2</v>
      </c>
      <c r="E61">
        <f t="shared" si="1"/>
        <v>4.8565738679931716</v>
      </c>
      <c r="F61">
        <f t="shared" si="2"/>
        <v>2.2080523652949919</v>
      </c>
    </row>
    <row r="62" spans="1:6" x14ac:dyDescent="0.45">
      <c r="A62" s="1">
        <v>41700</v>
      </c>
      <c r="B62">
        <v>-0.65305727086961285</v>
      </c>
      <c r="C62">
        <v>-0.17093588683222002</v>
      </c>
      <c r="D62">
        <f t="shared" si="0"/>
        <v>0.42648379903566691</v>
      </c>
      <c r="E62">
        <f t="shared" si="1"/>
        <v>2.921907740711753E-2</v>
      </c>
      <c r="F62">
        <f t="shared" si="2"/>
        <v>0.6750576837891592</v>
      </c>
    </row>
    <row r="63" spans="1:6" x14ac:dyDescent="0.45">
      <c r="A63" s="1">
        <v>41701</v>
      </c>
      <c r="B63">
        <v>-0.58315828155194027</v>
      </c>
      <c r="C63">
        <v>-1.4754220962524407</v>
      </c>
      <c r="D63">
        <f t="shared" si="0"/>
        <v>0.34007358134261206</v>
      </c>
      <c r="E63">
        <f t="shared" si="1"/>
        <v>2.1768703621099466</v>
      </c>
      <c r="F63">
        <f t="shared" si="2"/>
        <v>1.5864879272949286</v>
      </c>
    </row>
    <row r="64" spans="1:6" x14ac:dyDescent="0.45">
      <c r="A64" s="1">
        <v>41702</v>
      </c>
      <c r="B64">
        <v>-0.24625232815742543</v>
      </c>
      <c r="C64">
        <v>-1.8895476839372085</v>
      </c>
      <c r="D64">
        <f t="shared" si="0"/>
        <v>6.0640209122952336E-2</v>
      </c>
      <c r="E64">
        <f t="shared" si="1"/>
        <v>3.5703904498724688</v>
      </c>
      <c r="F64">
        <f t="shared" si="2"/>
        <v>1.9055263469696295</v>
      </c>
    </row>
    <row r="65" spans="1:6" x14ac:dyDescent="0.45">
      <c r="A65" s="1">
        <v>41703</v>
      </c>
      <c r="B65">
        <v>-7.3155659011432783E-2</v>
      </c>
      <c r="C65">
        <v>-0.50460118792418973</v>
      </c>
      <c r="D65">
        <f t="shared" si="0"/>
        <v>5.3517504453970263E-3</v>
      </c>
      <c r="E65">
        <f t="shared" si="1"/>
        <v>0.25462235885450346</v>
      </c>
      <c r="F65">
        <f t="shared" si="2"/>
        <v>0.50987656280701954</v>
      </c>
    </row>
    <row r="66" spans="1:6" x14ac:dyDescent="0.45">
      <c r="A66" s="1">
        <v>41704</v>
      </c>
      <c r="B66">
        <v>0.65811641163724877</v>
      </c>
      <c r="C66">
        <v>-1.7758363259157963</v>
      </c>
      <c r="D66">
        <f t="shared" si="0"/>
        <v>0.43311721126628866</v>
      </c>
      <c r="E66">
        <f t="shared" si="1"/>
        <v>3.1535946564421145</v>
      </c>
      <c r="F66">
        <f t="shared" si="2"/>
        <v>1.8938616284481828</v>
      </c>
    </row>
    <row r="67" spans="1:6" x14ac:dyDescent="0.45">
      <c r="A67" s="1">
        <v>41705</v>
      </c>
      <c r="B67">
        <v>0.42118861957320142</v>
      </c>
      <c r="C67">
        <v>-1.8059553916965203</v>
      </c>
      <c r="D67">
        <f t="shared" ref="D67:D130" si="3">B67^2</f>
        <v>0.177399853257979</v>
      </c>
      <c r="E67">
        <f t="shared" ref="E67:E130" si="4">C67^2</f>
        <v>3.261474876797732</v>
      </c>
      <c r="F67">
        <f t="shared" ref="F67:F130" si="5">SQRT(D67+E67)</f>
        <v>1.8544203218406852</v>
      </c>
    </row>
    <row r="68" spans="1:6" x14ac:dyDescent="0.45">
      <c r="A68" s="1">
        <v>41706</v>
      </c>
      <c r="B68">
        <v>0.69774066880345342</v>
      </c>
      <c r="C68">
        <v>-2.0591997482946938</v>
      </c>
      <c r="D68">
        <f t="shared" si="3"/>
        <v>0.4868420409022905</v>
      </c>
      <c r="E68">
        <f t="shared" si="4"/>
        <v>4.2403036033769306</v>
      </c>
      <c r="F68">
        <f t="shared" si="5"/>
        <v>2.1742000009840909</v>
      </c>
    </row>
    <row r="69" spans="1:6" x14ac:dyDescent="0.45">
      <c r="A69" s="1">
        <v>41707</v>
      </c>
      <c r="B69">
        <v>0.47910842640059353</v>
      </c>
      <c r="C69">
        <v>-0.66141736848013721</v>
      </c>
      <c r="D69">
        <f t="shared" si="3"/>
        <v>0.22954488424805294</v>
      </c>
      <c r="E69">
        <f t="shared" si="4"/>
        <v>0.43747293532718962</v>
      </c>
      <c r="F69">
        <f t="shared" si="5"/>
        <v>0.81671158898061591</v>
      </c>
    </row>
    <row r="70" spans="1:6" x14ac:dyDescent="0.45">
      <c r="A70" s="1">
        <v>41708</v>
      </c>
      <c r="B70">
        <v>1.0468342018978929</v>
      </c>
      <c r="C70">
        <v>-2.2733684005481858</v>
      </c>
      <c r="D70">
        <f t="shared" si="3"/>
        <v>1.0958618462631984</v>
      </c>
      <c r="E70">
        <f t="shared" si="4"/>
        <v>5.1682038846110165</v>
      </c>
      <c r="F70">
        <f t="shared" si="5"/>
        <v>2.5028115651950738</v>
      </c>
    </row>
    <row r="71" spans="1:6" x14ac:dyDescent="0.45">
      <c r="A71" s="1">
        <v>41709</v>
      </c>
      <c r="B71">
        <v>0.82478259312254987</v>
      </c>
      <c r="C71">
        <v>-2.0543973714379327</v>
      </c>
      <c r="D71">
        <f t="shared" si="3"/>
        <v>0.68026632591795766</v>
      </c>
      <c r="E71">
        <f t="shared" si="4"/>
        <v>4.2205485597710872</v>
      </c>
      <c r="F71">
        <f t="shared" si="5"/>
        <v>2.2137784183809015</v>
      </c>
    </row>
    <row r="72" spans="1:6" x14ac:dyDescent="0.45">
      <c r="A72" s="1">
        <v>41710</v>
      </c>
      <c r="B72">
        <v>-0.78126445902245489</v>
      </c>
      <c r="C72">
        <v>-0.1790566476328033</v>
      </c>
      <c r="D72">
        <f t="shared" si="3"/>
        <v>0.61037415493164915</v>
      </c>
      <c r="E72">
        <f t="shared" si="4"/>
        <v>3.2061283061497879E-2</v>
      </c>
      <c r="F72">
        <f t="shared" si="5"/>
        <v>0.80152070340893067</v>
      </c>
    </row>
    <row r="73" spans="1:6" x14ac:dyDescent="0.45">
      <c r="A73" s="1">
        <v>41711</v>
      </c>
      <c r="B73">
        <v>-0.5252376665494265</v>
      </c>
      <c r="C73">
        <v>-0.37399745817695368</v>
      </c>
      <c r="D73">
        <f t="shared" si="3"/>
        <v>0.27587460636228656</v>
      </c>
      <c r="E73">
        <f t="shared" si="4"/>
        <v>0.13987409872282222</v>
      </c>
      <c r="F73">
        <f t="shared" si="5"/>
        <v>0.64478578232239947</v>
      </c>
    </row>
    <row r="74" spans="1:6" x14ac:dyDescent="0.45">
      <c r="A74" s="1">
        <v>41712</v>
      </c>
      <c r="B74">
        <v>0.42834592874028848</v>
      </c>
      <c r="C74">
        <v>-3.4652314030698359</v>
      </c>
      <c r="D74">
        <f t="shared" si="3"/>
        <v>0.18348023466838029</v>
      </c>
      <c r="E74">
        <f t="shared" si="4"/>
        <v>12.007828676821344</v>
      </c>
      <c r="F74">
        <f t="shared" si="5"/>
        <v>3.4916054919606432</v>
      </c>
    </row>
    <row r="75" spans="1:6" x14ac:dyDescent="0.45">
      <c r="A75" s="1">
        <v>41713</v>
      </c>
      <c r="B75">
        <v>4.1879301198891765E-2</v>
      </c>
      <c r="C75">
        <v>-0.53859914349658211</v>
      </c>
      <c r="D75">
        <f t="shared" si="3"/>
        <v>1.7538758689074972E-3</v>
      </c>
      <c r="E75">
        <f t="shared" si="4"/>
        <v>0.29008903737525182</v>
      </c>
      <c r="F75">
        <f t="shared" si="5"/>
        <v>0.54022487284848275</v>
      </c>
    </row>
    <row r="76" spans="1:6" x14ac:dyDescent="0.45">
      <c r="A76" s="1">
        <v>41714</v>
      </c>
      <c r="B76">
        <v>1.2080766403249334</v>
      </c>
      <c r="C76">
        <v>-1.0955335310527263</v>
      </c>
      <c r="D76">
        <f t="shared" si="3"/>
        <v>1.4594491688987785</v>
      </c>
      <c r="E76">
        <f t="shared" si="4"/>
        <v>1.2001937176608548</v>
      </c>
      <c r="F76">
        <f t="shared" si="5"/>
        <v>1.6308411592057743</v>
      </c>
    </row>
    <row r="77" spans="1:6" x14ac:dyDescent="0.45">
      <c r="A77" s="1">
        <v>41715</v>
      </c>
      <c r="B77">
        <v>0.39607239259140831</v>
      </c>
      <c r="C77">
        <v>-1.5518756134169447</v>
      </c>
      <c r="D77">
        <f t="shared" si="3"/>
        <v>0.15687334017308266</v>
      </c>
      <c r="E77">
        <f t="shared" si="4"/>
        <v>2.4083179195182183</v>
      </c>
      <c r="F77">
        <f t="shared" si="5"/>
        <v>1.6016214470627261</v>
      </c>
    </row>
    <row r="78" spans="1:6" x14ac:dyDescent="0.45">
      <c r="A78" s="1">
        <v>41716</v>
      </c>
      <c r="B78">
        <v>1.8992505171469281</v>
      </c>
      <c r="C78">
        <v>-2.4300426127655173</v>
      </c>
      <c r="D78">
        <f t="shared" si="3"/>
        <v>3.6071525268828735</v>
      </c>
      <c r="E78">
        <f t="shared" si="4"/>
        <v>5.905107099856262</v>
      </c>
      <c r="F78">
        <f t="shared" si="5"/>
        <v>3.0841951343485281</v>
      </c>
    </row>
    <row r="79" spans="1:6" x14ac:dyDescent="0.45">
      <c r="A79" s="1">
        <v>41717</v>
      </c>
      <c r="B79">
        <v>0.97997390823438779</v>
      </c>
      <c r="C79">
        <v>-0.54678687112671953</v>
      </c>
      <c r="D79">
        <f t="shared" si="3"/>
        <v>0.96034886082018034</v>
      </c>
      <c r="E79">
        <f t="shared" si="4"/>
        <v>0.29897588243654777</v>
      </c>
      <c r="F79">
        <f t="shared" si="5"/>
        <v>1.1221963924628915</v>
      </c>
    </row>
    <row r="80" spans="1:6" x14ac:dyDescent="0.45">
      <c r="A80" s="1">
        <v>41718</v>
      </c>
      <c r="B80">
        <v>2.0278313562273982</v>
      </c>
      <c r="C80">
        <v>-1.4192077487707135</v>
      </c>
      <c r="D80">
        <f t="shared" si="3"/>
        <v>4.1121000092990494</v>
      </c>
      <c r="E80">
        <f t="shared" si="4"/>
        <v>2.0141506341708366</v>
      </c>
      <c r="F80">
        <f t="shared" si="5"/>
        <v>2.475126389393052</v>
      </c>
    </row>
    <row r="81" spans="1:6" x14ac:dyDescent="0.45">
      <c r="A81" s="1">
        <v>41719</v>
      </c>
      <c r="B81">
        <v>2.1703619258744373</v>
      </c>
      <c r="C81">
        <v>-2.309579337920463</v>
      </c>
      <c r="D81">
        <f t="shared" si="3"/>
        <v>4.7104708892853964</v>
      </c>
      <c r="E81">
        <f t="shared" si="4"/>
        <v>5.3341567181491243</v>
      </c>
      <c r="F81">
        <f t="shared" si="5"/>
        <v>3.1693260494045923</v>
      </c>
    </row>
    <row r="82" spans="1:6" x14ac:dyDescent="0.45">
      <c r="A82" s="1">
        <v>41720</v>
      </c>
      <c r="B82">
        <v>-0.40613120283399307</v>
      </c>
      <c r="C82">
        <v>-0.64680891718183231</v>
      </c>
      <c r="D82">
        <f t="shared" si="3"/>
        <v>0.16494255391538601</v>
      </c>
      <c r="E82">
        <f t="shared" si="4"/>
        <v>0.41836177534593438</v>
      </c>
      <c r="F82">
        <f t="shared" si="5"/>
        <v>0.76374362796773654</v>
      </c>
    </row>
    <row r="83" spans="1:6" x14ac:dyDescent="0.45">
      <c r="A83" s="1">
        <v>41721</v>
      </c>
      <c r="B83">
        <v>-0.62963908378567057</v>
      </c>
      <c r="C83">
        <v>0.10061349485601556</v>
      </c>
      <c r="D83">
        <f t="shared" si="3"/>
        <v>0.39644537583045869</v>
      </c>
      <c r="E83">
        <f t="shared" si="4"/>
        <v>1.0123075347141471E-2</v>
      </c>
      <c r="F83">
        <f t="shared" si="5"/>
        <v>0.63762720391902994</v>
      </c>
    </row>
    <row r="84" spans="1:6" x14ac:dyDescent="0.45">
      <c r="A84" s="1">
        <v>41722</v>
      </c>
      <c r="B84">
        <v>-0.62137446714831324</v>
      </c>
      <c r="C84">
        <v>-1.720149277363503</v>
      </c>
      <c r="D84">
        <f t="shared" si="3"/>
        <v>0.38610622842385023</v>
      </c>
      <c r="E84">
        <f t="shared" si="4"/>
        <v>2.9589135364141814</v>
      </c>
      <c r="F84">
        <f t="shared" si="5"/>
        <v>1.8289395191853752</v>
      </c>
    </row>
    <row r="85" spans="1:6" x14ac:dyDescent="0.45">
      <c r="A85" s="1">
        <v>41723</v>
      </c>
      <c r="B85">
        <v>0.63270631389958543</v>
      </c>
      <c r="C85">
        <v>-1.3985652889524178</v>
      </c>
      <c r="D85">
        <f t="shared" si="3"/>
        <v>0.40031727964840075</v>
      </c>
      <c r="E85">
        <f t="shared" si="4"/>
        <v>1.95598486746256</v>
      </c>
      <c r="F85">
        <f t="shared" si="5"/>
        <v>1.5350251291464125</v>
      </c>
    </row>
    <row r="86" spans="1:6" x14ac:dyDescent="0.45">
      <c r="A86" s="1">
        <v>41724</v>
      </c>
      <c r="B86">
        <v>2.488535498508385</v>
      </c>
      <c r="C86">
        <v>-1.7038325918572295</v>
      </c>
      <c r="D86">
        <f t="shared" si="3"/>
        <v>6.192808927336376</v>
      </c>
      <c r="E86">
        <f t="shared" si="4"/>
        <v>2.9030455010749243</v>
      </c>
      <c r="F86">
        <f t="shared" si="5"/>
        <v>3.0159334257259891</v>
      </c>
    </row>
    <row r="87" spans="1:6" x14ac:dyDescent="0.45">
      <c r="A87" s="1">
        <v>41725</v>
      </c>
      <c r="B87">
        <v>1.9798150558556824</v>
      </c>
      <c r="C87">
        <v>-2.1936062528618749</v>
      </c>
      <c r="D87">
        <f t="shared" si="3"/>
        <v>3.9196676553928387</v>
      </c>
      <c r="E87">
        <f t="shared" si="4"/>
        <v>4.8119083925947157</v>
      </c>
      <c r="F87">
        <f t="shared" si="5"/>
        <v>2.9549240342160328</v>
      </c>
    </row>
    <row r="88" spans="1:6" x14ac:dyDescent="0.45">
      <c r="A88" s="1">
        <v>41726</v>
      </c>
      <c r="B88">
        <v>2.1570453724690832</v>
      </c>
      <c r="C88">
        <v>-2.5837192443864692</v>
      </c>
      <c r="D88">
        <f t="shared" si="3"/>
        <v>4.6528447388902858</v>
      </c>
      <c r="E88">
        <f t="shared" si="4"/>
        <v>6.6756051338129874</v>
      </c>
      <c r="F88">
        <f t="shared" si="5"/>
        <v>3.3657762659902506</v>
      </c>
    </row>
    <row r="89" spans="1:6" x14ac:dyDescent="0.45">
      <c r="A89" s="1">
        <v>41727</v>
      </c>
      <c r="B89">
        <v>1.6948947195495883</v>
      </c>
      <c r="C89">
        <v>-0.790988091645495</v>
      </c>
      <c r="D89">
        <f t="shared" si="3"/>
        <v>2.8726681103570773</v>
      </c>
      <c r="E89">
        <f t="shared" si="4"/>
        <v>0.62566216112498196</v>
      </c>
      <c r="F89">
        <f t="shared" si="5"/>
        <v>1.8703823864338702</v>
      </c>
    </row>
    <row r="90" spans="1:6" x14ac:dyDescent="0.45">
      <c r="A90" s="1">
        <v>41728</v>
      </c>
      <c r="B90">
        <v>2.9427892770086022</v>
      </c>
      <c r="C90">
        <v>-1.2639370757554254</v>
      </c>
      <c r="D90">
        <f t="shared" si="3"/>
        <v>8.6600087288768108</v>
      </c>
      <c r="E90">
        <f t="shared" si="4"/>
        <v>1.5975369314691759</v>
      </c>
      <c r="F90">
        <f t="shared" si="5"/>
        <v>3.2027403360787754</v>
      </c>
    </row>
    <row r="91" spans="1:6" x14ac:dyDescent="0.45">
      <c r="A91" s="1">
        <v>41729</v>
      </c>
      <c r="B91">
        <v>2.8552004975931986</v>
      </c>
      <c r="C91">
        <v>-1.7194579435246331</v>
      </c>
      <c r="D91">
        <f t="shared" si="3"/>
        <v>8.1521698814564481</v>
      </c>
      <c r="E91">
        <f t="shared" si="4"/>
        <v>2.9565356195499604</v>
      </c>
      <c r="F91">
        <f t="shared" si="5"/>
        <v>3.3329724722845233</v>
      </c>
    </row>
    <row r="92" spans="1:6" x14ac:dyDescent="0.45">
      <c r="A92" s="1">
        <v>41730</v>
      </c>
      <c r="B92">
        <v>1.4322835680629524</v>
      </c>
      <c r="C92">
        <v>-1.6574530716453295</v>
      </c>
      <c r="D92">
        <f t="shared" si="3"/>
        <v>2.0514362193431421</v>
      </c>
      <c r="E92">
        <f t="shared" si="4"/>
        <v>2.7471506847065377</v>
      </c>
      <c r="F92">
        <f t="shared" si="5"/>
        <v>2.1905677127287526</v>
      </c>
    </row>
    <row r="93" spans="1:6" x14ac:dyDescent="0.45">
      <c r="A93" s="1">
        <v>41731</v>
      </c>
      <c r="B93">
        <v>-0.73837501406669559</v>
      </c>
      <c r="C93">
        <v>-0.40886539880718586</v>
      </c>
      <c r="D93">
        <f t="shared" si="3"/>
        <v>0.54519766139799286</v>
      </c>
      <c r="E93">
        <f t="shared" si="4"/>
        <v>0.16717091434175915</v>
      </c>
      <c r="F93">
        <f t="shared" si="5"/>
        <v>0.84401929820339539</v>
      </c>
    </row>
    <row r="94" spans="1:6" x14ac:dyDescent="0.45">
      <c r="A94" s="1">
        <v>41732</v>
      </c>
      <c r="B94">
        <v>-1.7812968447804451</v>
      </c>
      <c r="C94">
        <v>0.7273195692471095</v>
      </c>
      <c r="D94">
        <f t="shared" si="3"/>
        <v>3.1730184492247693</v>
      </c>
      <c r="E94">
        <f t="shared" si="4"/>
        <v>0.5289937558098009</v>
      </c>
      <c r="F94">
        <f t="shared" si="5"/>
        <v>1.9240613828655702</v>
      </c>
    </row>
    <row r="95" spans="1:6" x14ac:dyDescent="0.45">
      <c r="A95" s="1">
        <v>41733</v>
      </c>
      <c r="B95">
        <v>2.8334084621497562</v>
      </c>
      <c r="C95">
        <v>-5.3696863276617863</v>
      </c>
      <c r="D95">
        <f t="shared" si="3"/>
        <v>8.0282035133818468</v>
      </c>
      <c r="E95">
        <f t="shared" si="4"/>
        <v>28.833531257477922</v>
      </c>
      <c r="F95">
        <f t="shared" si="5"/>
        <v>6.071386560816217</v>
      </c>
    </row>
    <row r="96" spans="1:6" x14ac:dyDescent="0.45">
      <c r="A96" s="1">
        <v>41734</v>
      </c>
      <c r="B96">
        <v>2.178111324991499</v>
      </c>
      <c r="C96">
        <v>-0.43250368663242933</v>
      </c>
      <c r="D96">
        <f t="shared" si="3"/>
        <v>4.7441689440562236</v>
      </c>
      <c r="E96">
        <f t="shared" si="4"/>
        <v>0.18705943895064264</v>
      </c>
      <c r="F96">
        <f t="shared" si="5"/>
        <v>2.2206369318298895</v>
      </c>
    </row>
    <row r="97" spans="1:6" x14ac:dyDescent="0.45">
      <c r="A97" s="1">
        <v>41735</v>
      </c>
      <c r="B97">
        <v>3.26778596714139</v>
      </c>
      <c r="C97">
        <v>-2.8432265592472881</v>
      </c>
      <c r="D97">
        <f t="shared" si="3"/>
        <v>10.678425127046189</v>
      </c>
      <c r="E97">
        <f t="shared" si="4"/>
        <v>8.0839372672091727</v>
      </c>
      <c r="F97">
        <f t="shared" si="5"/>
        <v>4.3315542700346441</v>
      </c>
    </row>
    <row r="98" spans="1:6" x14ac:dyDescent="0.45">
      <c r="A98" s="1">
        <v>41736</v>
      </c>
      <c r="B98">
        <v>0.82778276318817356</v>
      </c>
      <c r="C98">
        <v>-1.4806525281497411</v>
      </c>
      <c r="D98">
        <f t="shared" si="3"/>
        <v>0.68522430303144788</v>
      </c>
      <c r="E98">
        <f t="shared" si="4"/>
        <v>2.1923319091162199</v>
      </c>
      <c r="F98">
        <f t="shared" si="5"/>
        <v>1.6963361141435584</v>
      </c>
    </row>
    <row r="99" spans="1:6" x14ac:dyDescent="0.45">
      <c r="A99" s="1">
        <v>41737</v>
      </c>
      <c r="B99">
        <v>3.0948666331491306</v>
      </c>
      <c r="C99">
        <v>-2.3953339623553407</v>
      </c>
      <c r="D99">
        <f t="shared" si="3"/>
        <v>9.5781994769798349</v>
      </c>
      <c r="E99">
        <f t="shared" si="4"/>
        <v>5.7376247912129363</v>
      </c>
      <c r="F99">
        <f t="shared" si="5"/>
        <v>3.9135436969826682</v>
      </c>
    </row>
    <row r="100" spans="1:6" x14ac:dyDescent="0.45">
      <c r="A100" s="1">
        <v>41738</v>
      </c>
      <c r="B100">
        <v>3.0817040886197766</v>
      </c>
      <c r="C100">
        <v>-1.1401618991047149</v>
      </c>
      <c r="D100">
        <f t="shared" si="3"/>
        <v>9.4969000898158473</v>
      </c>
      <c r="E100">
        <f t="shared" si="4"/>
        <v>1.2999691561700701</v>
      </c>
      <c r="F100">
        <f t="shared" si="5"/>
        <v>3.2858589814515651</v>
      </c>
    </row>
    <row r="101" spans="1:6" x14ac:dyDescent="0.45">
      <c r="A101" s="1">
        <v>41739</v>
      </c>
      <c r="B101">
        <v>3.8760207082544071</v>
      </c>
      <c r="C101">
        <v>-1.8432126092059267</v>
      </c>
      <c r="D101">
        <f t="shared" si="3"/>
        <v>15.023536530816996</v>
      </c>
      <c r="E101">
        <f t="shared" si="4"/>
        <v>3.3974327227357199</v>
      </c>
      <c r="F101">
        <f t="shared" si="5"/>
        <v>4.2919656631376624</v>
      </c>
    </row>
    <row r="102" spans="1:6" x14ac:dyDescent="0.45">
      <c r="A102" s="1">
        <v>41740</v>
      </c>
      <c r="B102">
        <v>3.6438622883387972</v>
      </c>
      <c r="C102">
        <v>-2.571555239920106</v>
      </c>
      <c r="D102">
        <f t="shared" si="3"/>
        <v>13.277732376377656</v>
      </c>
      <c r="E102">
        <f t="shared" si="4"/>
        <v>6.6128963519605541</v>
      </c>
      <c r="F102">
        <f t="shared" si="5"/>
        <v>4.4598911117131781</v>
      </c>
    </row>
    <row r="103" spans="1:6" x14ac:dyDescent="0.45">
      <c r="A103" s="1">
        <v>41741</v>
      </c>
      <c r="B103">
        <v>-1.204174283572605</v>
      </c>
      <c r="C103">
        <v>9.0950300863809563E-2</v>
      </c>
      <c r="D103">
        <f t="shared" si="3"/>
        <v>1.4500357052175965</v>
      </c>
      <c r="E103">
        <f t="shared" si="4"/>
        <v>8.2719572272174791E-3</v>
      </c>
      <c r="F103">
        <f t="shared" si="5"/>
        <v>1.2076041000447182</v>
      </c>
    </row>
    <row r="104" spans="1:6" x14ac:dyDescent="0.45">
      <c r="A104" s="1">
        <v>41742</v>
      </c>
      <c r="B104">
        <v>0.88351245990821381</v>
      </c>
      <c r="C104">
        <v>-0.28914247623511724</v>
      </c>
      <c r="D104">
        <f t="shared" si="3"/>
        <v>0.7805942668130631</v>
      </c>
      <c r="E104">
        <f t="shared" si="4"/>
        <v>8.3603371563375342E-2</v>
      </c>
      <c r="F104">
        <f t="shared" si="5"/>
        <v>0.92962230953029434</v>
      </c>
    </row>
    <row r="105" spans="1:6" x14ac:dyDescent="0.45">
      <c r="A105" s="1">
        <v>41743</v>
      </c>
      <c r="B105">
        <v>0.35511917131287701</v>
      </c>
      <c r="C105">
        <v>-3.4083127754075164</v>
      </c>
      <c r="D105">
        <f t="shared" si="3"/>
        <v>0.1261096258339445</v>
      </c>
      <c r="E105">
        <f t="shared" si="4"/>
        <v>11.616595975006087</v>
      </c>
      <c r="F105">
        <f t="shared" si="5"/>
        <v>3.4267631375454055</v>
      </c>
    </row>
    <row r="106" spans="1:6" x14ac:dyDescent="0.45">
      <c r="A106" s="1">
        <v>41744</v>
      </c>
      <c r="B106">
        <v>0.62878117689064528</v>
      </c>
      <c r="C106">
        <v>-2.4503766269290059</v>
      </c>
      <c r="D106">
        <f t="shared" si="3"/>
        <v>0.39536576841198495</v>
      </c>
      <c r="E106">
        <f t="shared" si="4"/>
        <v>6.0043456137999724</v>
      </c>
      <c r="F106">
        <f t="shared" si="5"/>
        <v>2.5297650843926114</v>
      </c>
    </row>
    <row r="107" spans="1:6" x14ac:dyDescent="0.45">
      <c r="A107" s="1">
        <v>41745</v>
      </c>
      <c r="B107">
        <v>-0.46928231279764826</v>
      </c>
      <c r="C107">
        <v>-0.35971314736775029</v>
      </c>
      <c r="D107">
        <f t="shared" si="3"/>
        <v>0.22022588910470978</v>
      </c>
      <c r="E107">
        <f t="shared" si="4"/>
        <v>0.12939354838921283</v>
      </c>
      <c r="F107">
        <f t="shared" si="5"/>
        <v>0.59128625681130342</v>
      </c>
    </row>
    <row r="108" spans="1:6" x14ac:dyDescent="0.45">
      <c r="A108" s="1">
        <v>41746</v>
      </c>
      <c r="B108">
        <v>0.13265027973268687</v>
      </c>
      <c r="C108">
        <v>-1.5883965368781772</v>
      </c>
      <c r="D108">
        <f t="shared" si="3"/>
        <v>1.7596096713160075E-2</v>
      </c>
      <c r="E108">
        <f t="shared" si="4"/>
        <v>2.5230035583665864</v>
      </c>
      <c r="F108">
        <f t="shared" si="5"/>
        <v>1.5939258624791011</v>
      </c>
    </row>
    <row r="109" spans="1:6" x14ac:dyDescent="0.45">
      <c r="A109" s="1">
        <v>41747</v>
      </c>
      <c r="B109">
        <v>0.93491771561758874</v>
      </c>
      <c r="C109">
        <v>-2.5145209298069995</v>
      </c>
      <c r="D109">
        <f t="shared" si="3"/>
        <v>0.87407113497561051</v>
      </c>
      <c r="E109">
        <f t="shared" si="4"/>
        <v>6.3228155064374576</v>
      </c>
      <c r="F109">
        <f t="shared" si="5"/>
        <v>2.6827013701515621</v>
      </c>
    </row>
    <row r="110" spans="1:6" x14ac:dyDescent="0.45">
      <c r="A110" s="1">
        <v>41748</v>
      </c>
      <c r="B110">
        <v>0.36881457579521698</v>
      </c>
      <c r="C110">
        <v>-1.4384791765894214</v>
      </c>
      <c r="D110">
        <f t="shared" si="3"/>
        <v>0.13602419131900584</v>
      </c>
      <c r="E110">
        <f t="shared" si="4"/>
        <v>2.0692223414813795</v>
      </c>
      <c r="F110">
        <f t="shared" si="5"/>
        <v>1.4850072500834417</v>
      </c>
    </row>
    <row r="111" spans="1:6" x14ac:dyDescent="0.45">
      <c r="A111" s="1">
        <v>41749</v>
      </c>
      <c r="B111">
        <v>0.62193994362439453</v>
      </c>
      <c r="C111">
        <v>-1.3491336309484081</v>
      </c>
      <c r="D111">
        <f t="shared" si="3"/>
        <v>0.38680929347551507</v>
      </c>
      <c r="E111">
        <f t="shared" si="4"/>
        <v>1.8201615541560354</v>
      </c>
      <c r="F111">
        <f t="shared" si="5"/>
        <v>1.4855877111875793</v>
      </c>
    </row>
    <row r="112" spans="1:6" x14ac:dyDescent="0.45">
      <c r="A112" s="1">
        <v>41750</v>
      </c>
      <c r="B112">
        <v>1.0516106427514129</v>
      </c>
      <c r="C112">
        <v>-2.2859849546104676</v>
      </c>
      <c r="D112">
        <f t="shared" si="3"/>
        <v>1.1058849439480398</v>
      </c>
      <c r="E112">
        <f t="shared" si="4"/>
        <v>5.2257272127054213</v>
      </c>
      <c r="F112">
        <f t="shared" si="5"/>
        <v>2.5162694920563382</v>
      </c>
    </row>
    <row r="113" spans="1:6" x14ac:dyDescent="0.45">
      <c r="A113" s="1">
        <v>41751</v>
      </c>
      <c r="B113">
        <v>0.38550211773046095</v>
      </c>
      <c r="C113">
        <v>-1.9108717226556373</v>
      </c>
      <c r="D113">
        <f t="shared" si="3"/>
        <v>0.14861188277467016</v>
      </c>
      <c r="E113">
        <f t="shared" si="4"/>
        <v>3.6514307404449231</v>
      </c>
      <c r="F113">
        <f t="shared" si="5"/>
        <v>1.9493698015562859</v>
      </c>
    </row>
    <row r="114" spans="1:6" x14ac:dyDescent="0.45">
      <c r="A114" s="1">
        <v>41752</v>
      </c>
      <c r="B114">
        <v>-0.68552220591476931</v>
      </c>
      <c r="C114">
        <v>-0.18468077938471503</v>
      </c>
      <c r="D114">
        <f t="shared" si="3"/>
        <v>0.46994069480225137</v>
      </c>
      <c r="E114">
        <f t="shared" si="4"/>
        <v>3.4106990274145786E-2</v>
      </c>
      <c r="F114">
        <f t="shared" si="5"/>
        <v>0.70996315754861339</v>
      </c>
    </row>
    <row r="115" spans="1:6" x14ac:dyDescent="0.45">
      <c r="A115" s="1">
        <v>41753</v>
      </c>
      <c r="B115">
        <v>-1.1595418327621052</v>
      </c>
      <c r="C115">
        <v>-0.31266955094678051</v>
      </c>
      <c r="D115">
        <f t="shared" si="3"/>
        <v>1.344537261925302</v>
      </c>
      <c r="E115">
        <f t="shared" si="4"/>
        <v>9.7762248089261372E-2</v>
      </c>
      <c r="F115">
        <f t="shared" si="5"/>
        <v>1.2009577469730413</v>
      </c>
    </row>
    <row r="116" spans="1:6" x14ac:dyDescent="0.45">
      <c r="A116" s="1">
        <v>41754</v>
      </c>
      <c r="B116">
        <v>-0.1010139273745672</v>
      </c>
      <c r="C116">
        <v>-2.3884331475411145</v>
      </c>
      <c r="D116">
        <f t="shared" si="3"/>
        <v>1.0203813523634336E-2</v>
      </c>
      <c r="E116">
        <f t="shared" si="4"/>
        <v>5.7046129002731547</v>
      </c>
      <c r="F116">
        <f t="shared" si="5"/>
        <v>2.3905682826049519</v>
      </c>
    </row>
    <row r="117" spans="1:6" x14ac:dyDescent="0.45">
      <c r="A117" s="1">
        <v>41755</v>
      </c>
      <c r="B117">
        <v>-0.2026897154216252</v>
      </c>
      <c r="C117">
        <v>-0.48905350118875535</v>
      </c>
      <c r="D117">
        <f t="shared" si="3"/>
        <v>4.1083120737699409E-2</v>
      </c>
      <c r="E117">
        <f t="shared" si="4"/>
        <v>0.23917332702497993</v>
      </c>
      <c r="F117">
        <f t="shared" si="5"/>
        <v>0.52939252711261364</v>
      </c>
    </row>
    <row r="118" spans="1:6" x14ac:dyDescent="0.45">
      <c r="A118" s="1">
        <v>41756</v>
      </c>
      <c r="B118">
        <v>0.37254323022706154</v>
      </c>
      <c r="C118">
        <v>-1.4216974739517492</v>
      </c>
      <c r="D118">
        <f t="shared" si="3"/>
        <v>0.13878845838801337</v>
      </c>
      <c r="E118">
        <f t="shared" si="4"/>
        <v>2.0212237074407846</v>
      </c>
      <c r="F118">
        <f t="shared" si="5"/>
        <v>1.4696979845630862</v>
      </c>
    </row>
    <row r="119" spans="1:6" x14ac:dyDescent="0.45">
      <c r="A119" s="1">
        <v>41757</v>
      </c>
      <c r="B119">
        <v>0.25421390593983262</v>
      </c>
      <c r="C119">
        <v>-1.3267700195844683</v>
      </c>
      <c r="D119">
        <f t="shared" si="3"/>
        <v>6.4624709973186062E-2</v>
      </c>
      <c r="E119">
        <f t="shared" si="4"/>
        <v>1.7603186848681702</v>
      </c>
      <c r="F119">
        <f t="shared" si="5"/>
        <v>1.3509046579390258</v>
      </c>
    </row>
    <row r="120" spans="1:6" x14ac:dyDescent="0.45">
      <c r="A120" s="1">
        <v>41758</v>
      </c>
      <c r="B120">
        <v>1.0678439453244215</v>
      </c>
      <c r="C120">
        <v>-1.9105390058032099</v>
      </c>
      <c r="D120">
        <f t="shared" si="3"/>
        <v>1.140290691566026</v>
      </c>
      <c r="E120">
        <f t="shared" si="4"/>
        <v>3.6501592926955175</v>
      </c>
      <c r="F120">
        <f t="shared" si="5"/>
        <v>2.1887096619381805</v>
      </c>
    </row>
    <row r="121" spans="1:6" x14ac:dyDescent="0.45">
      <c r="A121" s="1">
        <v>41759</v>
      </c>
      <c r="B121">
        <v>0.39791726505583408</v>
      </c>
      <c r="C121">
        <v>-0.67712862406458108</v>
      </c>
      <c r="D121">
        <f t="shared" si="3"/>
        <v>0.15833814982951491</v>
      </c>
      <c r="E121">
        <f t="shared" si="4"/>
        <v>0.45850317352759279</v>
      </c>
      <c r="F121">
        <f t="shared" si="5"/>
        <v>0.78539246454056821</v>
      </c>
    </row>
    <row r="122" spans="1:6" x14ac:dyDescent="0.45">
      <c r="A122" s="1">
        <v>41760</v>
      </c>
      <c r="B122">
        <v>1.3939148036496987</v>
      </c>
      <c r="C122">
        <v>-2.1524456309952904</v>
      </c>
      <c r="D122">
        <f t="shared" si="3"/>
        <v>1.942998479833778</v>
      </c>
      <c r="E122">
        <f t="shared" si="4"/>
        <v>4.6330221943907137</v>
      </c>
      <c r="F122">
        <f t="shared" si="5"/>
        <v>2.5643752990201127</v>
      </c>
    </row>
    <row r="123" spans="1:6" x14ac:dyDescent="0.45">
      <c r="A123" s="1">
        <v>41761</v>
      </c>
      <c r="B123">
        <v>1.2431075299424785</v>
      </c>
      <c r="C123">
        <v>-1.9331478100270036</v>
      </c>
      <c r="D123">
        <f t="shared" si="3"/>
        <v>1.5453163309996902</v>
      </c>
      <c r="E123">
        <f t="shared" si="4"/>
        <v>3.7370604554122</v>
      </c>
      <c r="F123">
        <f t="shared" si="5"/>
        <v>2.2983421821852139</v>
      </c>
    </row>
    <row r="124" spans="1:6" x14ac:dyDescent="0.45">
      <c r="A124" s="1">
        <v>41762</v>
      </c>
      <c r="B124">
        <v>-1.1933811033410684</v>
      </c>
      <c r="C124">
        <v>0.34097400733402811</v>
      </c>
      <c r="D124">
        <f t="shared" si="3"/>
        <v>1.4241584578115458</v>
      </c>
      <c r="E124">
        <f t="shared" si="4"/>
        <v>0.11626327367742585</v>
      </c>
      <c r="F124">
        <f t="shared" si="5"/>
        <v>1.2411372734266632</v>
      </c>
    </row>
    <row r="125" spans="1:6" x14ac:dyDescent="0.45">
      <c r="A125" s="1">
        <v>41763</v>
      </c>
      <c r="B125">
        <v>-0.23569580188819295</v>
      </c>
      <c r="C125">
        <v>-0.55388712808489771</v>
      </c>
      <c r="D125">
        <f t="shared" si="3"/>
        <v>5.5552511027718299E-2</v>
      </c>
      <c r="E125">
        <f t="shared" si="4"/>
        <v>0.30679095065813589</v>
      </c>
      <c r="F125">
        <f t="shared" si="5"/>
        <v>0.60194971690819343</v>
      </c>
    </row>
    <row r="126" spans="1:6" x14ac:dyDescent="0.45">
      <c r="A126" s="1">
        <v>41764</v>
      </c>
      <c r="B126">
        <v>-0.10008958165666944</v>
      </c>
      <c r="C126">
        <v>-2.1111155228955401</v>
      </c>
      <c r="D126">
        <f t="shared" si="3"/>
        <v>1.00179243562071E-2</v>
      </c>
      <c r="E126">
        <f t="shared" si="4"/>
        <v>4.4568087510105094</v>
      </c>
      <c r="F126">
        <f t="shared" si="5"/>
        <v>2.1134868524234345</v>
      </c>
    </row>
    <row r="127" spans="1:6" x14ac:dyDescent="0.45">
      <c r="A127" s="1">
        <v>41765</v>
      </c>
      <c r="B127">
        <v>3.3399197033472813E-2</v>
      </c>
      <c r="C127">
        <v>-1.1461724875228745</v>
      </c>
      <c r="D127">
        <f t="shared" si="3"/>
        <v>1.1155063624807393E-3</v>
      </c>
      <c r="E127">
        <f t="shared" si="4"/>
        <v>1.313711371154374</v>
      </c>
      <c r="F127">
        <f t="shared" si="5"/>
        <v>1.1466590066435858</v>
      </c>
    </row>
    <row r="128" spans="1:6" x14ac:dyDescent="0.45">
      <c r="A128" s="1">
        <v>41766</v>
      </c>
      <c r="B128">
        <v>0.76791355013847296</v>
      </c>
      <c r="C128">
        <v>-0.9700532541211162</v>
      </c>
      <c r="D128">
        <f t="shared" si="3"/>
        <v>0.58969122048627298</v>
      </c>
      <c r="E128">
        <f t="shared" si="4"/>
        <v>0.94100331583096686</v>
      </c>
      <c r="F128">
        <f t="shared" si="5"/>
        <v>1.2372124054976332</v>
      </c>
    </row>
    <row r="129" spans="1:6" x14ac:dyDescent="0.45">
      <c r="A129" s="1">
        <v>41767</v>
      </c>
      <c r="B129">
        <v>3.430193950022991E-2</v>
      </c>
      <c r="C129">
        <v>-0.93533661110060617</v>
      </c>
      <c r="D129">
        <f t="shared" si="3"/>
        <v>1.1766230534774329E-3</v>
      </c>
      <c r="E129">
        <f t="shared" si="4"/>
        <v>0.87485457606516659</v>
      </c>
      <c r="F129">
        <f t="shared" si="5"/>
        <v>0.93596538350445635</v>
      </c>
    </row>
    <row r="130" spans="1:6" x14ac:dyDescent="0.45">
      <c r="A130" s="1">
        <v>41768</v>
      </c>
      <c r="B130">
        <v>2.0570242456027441</v>
      </c>
      <c r="C130">
        <v>-2.7749210251229153</v>
      </c>
      <c r="D130">
        <f t="shared" si="3"/>
        <v>4.2313487469975382</v>
      </c>
      <c r="E130">
        <f t="shared" si="4"/>
        <v>7.7001866956692107</v>
      </c>
      <c r="F130">
        <f t="shared" si="5"/>
        <v>3.454205471981473</v>
      </c>
    </row>
    <row r="131" spans="1:6" x14ac:dyDescent="0.45">
      <c r="A131" s="1">
        <v>41769</v>
      </c>
      <c r="B131">
        <v>0.20687952765396669</v>
      </c>
      <c r="C131">
        <v>-0.2968039554144658</v>
      </c>
      <c r="D131">
        <f t="shared" ref="D131:D194" si="6">B131^2</f>
        <v>4.279913896232837E-2</v>
      </c>
      <c r="E131">
        <f t="shared" ref="E131:E194" si="7">C131^2</f>
        <v>8.8092587949672202E-2</v>
      </c>
      <c r="F131">
        <f t="shared" ref="F131:F194" si="8">SQRT(D131+E131)</f>
        <v>0.36178961692121647</v>
      </c>
    </row>
    <row r="132" spans="1:6" x14ac:dyDescent="0.45">
      <c r="A132" s="1">
        <v>41770</v>
      </c>
      <c r="B132">
        <v>1.3344196259975443</v>
      </c>
      <c r="C132">
        <v>-0.99395757690072062</v>
      </c>
      <c r="D132">
        <f t="shared" si="6"/>
        <v>1.7806757382474259</v>
      </c>
      <c r="E132">
        <f t="shared" si="7"/>
        <v>0.98795166467835194</v>
      </c>
      <c r="F132">
        <f t="shared" si="8"/>
        <v>1.6639192897871511</v>
      </c>
    </row>
    <row r="133" spans="1:6" x14ac:dyDescent="0.45">
      <c r="A133" s="1">
        <v>41771</v>
      </c>
      <c r="B133">
        <v>1.9160170716898774</v>
      </c>
      <c r="C133">
        <v>-1.9526692803416938</v>
      </c>
      <c r="D133">
        <f t="shared" si="6"/>
        <v>3.6711214190070529</v>
      </c>
      <c r="E133">
        <f t="shared" si="7"/>
        <v>3.8129173183901486</v>
      </c>
      <c r="F133">
        <f t="shared" si="8"/>
        <v>2.7356971209176648</v>
      </c>
    </row>
    <row r="134" spans="1:6" x14ac:dyDescent="0.45">
      <c r="A134" s="1">
        <v>41772</v>
      </c>
      <c r="B134">
        <v>5.8425534835883614E-2</v>
      </c>
      <c r="C134">
        <v>-1.2357704176434452</v>
      </c>
      <c r="D134">
        <f t="shared" si="6"/>
        <v>3.4135431208590496E-3</v>
      </c>
      <c r="E134">
        <f t="shared" si="7"/>
        <v>1.527128525122655</v>
      </c>
      <c r="F134">
        <f t="shared" si="8"/>
        <v>1.2371507863811566</v>
      </c>
    </row>
    <row r="135" spans="1:6" x14ac:dyDescent="0.45">
      <c r="A135" s="1">
        <v>41773</v>
      </c>
      <c r="B135">
        <v>-0.66516897337777237</v>
      </c>
      <c r="C135">
        <v>0.16442033914583135</v>
      </c>
      <c r="D135">
        <f t="shared" si="6"/>
        <v>0.44244976314443962</v>
      </c>
      <c r="E135">
        <f t="shared" si="7"/>
        <v>2.7034047924830201E-2</v>
      </c>
      <c r="F135">
        <f t="shared" si="8"/>
        <v>0.68518888714665382</v>
      </c>
    </row>
    <row r="136" spans="1:6" x14ac:dyDescent="0.45">
      <c r="A136" s="1">
        <v>41774</v>
      </c>
      <c r="B136">
        <v>-0.61353055707046</v>
      </c>
      <c r="C136">
        <v>-1.2218820950814657</v>
      </c>
      <c r="D136">
        <f t="shared" si="6"/>
        <v>0.37641974445918897</v>
      </c>
      <c r="E136">
        <f t="shared" si="7"/>
        <v>1.4929958542806721</v>
      </c>
      <c r="F136">
        <f t="shared" si="8"/>
        <v>1.3672657381576783</v>
      </c>
    </row>
    <row r="137" spans="1:6" x14ac:dyDescent="0.45">
      <c r="A137" s="1">
        <v>41775</v>
      </c>
      <c r="B137">
        <v>0.35794804905142191</v>
      </c>
      <c r="C137">
        <v>-1.511451743543148</v>
      </c>
      <c r="D137">
        <f t="shared" si="6"/>
        <v>0.12812680581971914</v>
      </c>
      <c r="E137">
        <f t="shared" si="7"/>
        <v>2.2844863730596221</v>
      </c>
      <c r="F137">
        <f t="shared" si="8"/>
        <v>1.5532588898439761</v>
      </c>
    </row>
    <row r="138" spans="1:6" x14ac:dyDescent="0.45">
      <c r="A138" s="1">
        <v>41776</v>
      </c>
      <c r="B138">
        <v>1.693966720785413</v>
      </c>
      <c r="C138">
        <v>-0.90606254860758773</v>
      </c>
      <c r="D138">
        <f t="shared" si="6"/>
        <v>2.8695232511284852</v>
      </c>
      <c r="E138">
        <f t="shared" si="7"/>
        <v>0.82094934198927727</v>
      </c>
      <c r="F138">
        <f t="shared" si="8"/>
        <v>1.9210602783665489</v>
      </c>
    </row>
    <row r="139" spans="1:6" x14ac:dyDescent="0.45">
      <c r="A139" s="1">
        <v>41777</v>
      </c>
      <c r="B139">
        <v>2.2682307967117854</v>
      </c>
      <c r="C139">
        <v>-2.2838487891912731</v>
      </c>
      <c r="D139">
        <f t="shared" si="6"/>
        <v>5.1448709471517811</v>
      </c>
      <c r="E139">
        <f t="shared" si="7"/>
        <v>5.215965291890444</v>
      </c>
      <c r="F139">
        <f t="shared" si="8"/>
        <v>3.2188252886794313</v>
      </c>
    </row>
    <row r="140" spans="1:6" x14ac:dyDescent="0.45">
      <c r="A140" s="1">
        <v>41778</v>
      </c>
      <c r="B140">
        <v>1.0461955864514605</v>
      </c>
      <c r="C140">
        <v>-1.3181159594229293</v>
      </c>
      <c r="D140">
        <f t="shared" si="6"/>
        <v>1.0945252051105154</v>
      </c>
      <c r="E140">
        <f t="shared" si="7"/>
        <v>1.7374296824854292</v>
      </c>
      <c r="F140">
        <f t="shared" si="8"/>
        <v>1.682841313848678</v>
      </c>
    </row>
    <row r="141" spans="1:6" x14ac:dyDescent="0.45">
      <c r="A141" s="1">
        <v>41779</v>
      </c>
      <c r="B141">
        <v>2.1855162156479704</v>
      </c>
      <c r="C141">
        <v>-1.7380327220473972</v>
      </c>
      <c r="D141">
        <f t="shared" si="6"/>
        <v>4.776481128860226</v>
      </c>
      <c r="E141">
        <f t="shared" si="7"/>
        <v>3.020757742907485</v>
      </c>
      <c r="F141">
        <f t="shared" si="8"/>
        <v>2.792353643750682</v>
      </c>
    </row>
    <row r="142" spans="1:6" x14ac:dyDescent="0.45">
      <c r="A142" s="1">
        <v>41780</v>
      </c>
      <c r="B142">
        <v>1.2987268677779604</v>
      </c>
      <c r="C142">
        <v>-0.13129157452577997</v>
      </c>
      <c r="D142">
        <f t="shared" si="6"/>
        <v>1.6866914770883519</v>
      </c>
      <c r="E142">
        <f t="shared" si="7"/>
        <v>1.7237477541458435E-2</v>
      </c>
      <c r="F142">
        <f t="shared" si="8"/>
        <v>1.3053462968231113</v>
      </c>
    </row>
    <row r="143" spans="1:6" x14ac:dyDescent="0.45">
      <c r="A143" s="1">
        <v>41781</v>
      </c>
      <c r="B143">
        <v>2.9724817446299965</v>
      </c>
      <c r="C143">
        <v>-2.0372541649000988</v>
      </c>
      <c r="D143">
        <f t="shared" si="6"/>
        <v>8.835647722158587</v>
      </c>
      <c r="E143">
        <f t="shared" si="7"/>
        <v>4.1504045324027992</v>
      </c>
      <c r="F143">
        <f t="shared" si="8"/>
        <v>3.6036165520989307</v>
      </c>
    </row>
    <row r="144" spans="1:6" x14ac:dyDescent="0.45">
      <c r="A144" s="1">
        <v>41782</v>
      </c>
      <c r="B144">
        <v>2.2293270849755831</v>
      </c>
      <c r="C144">
        <v>-1.8919218097414296</v>
      </c>
      <c r="D144">
        <f t="shared" si="6"/>
        <v>4.9698992518057308</v>
      </c>
      <c r="E144">
        <f t="shared" si="7"/>
        <v>3.5793681341752865</v>
      </c>
      <c r="F144">
        <f t="shared" si="8"/>
        <v>2.9239130264050295</v>
      </c>
    </row>
    <row r="145" spans="1:6" x14ac:dyDescent="0.45">
      <c r="A145" s="1">
        <v>41783</v>
      </c>
      <c r="B145">
        <v>-1.2671519807406832</v>
      </c>
      <c r="C145">
        <v>0.45834914887590045</v>
      </c>
      <c r="D145">
        <f t="shared" si="6"/>
        <v>1.6056741422950369</v>
      </c>
      <c r="E145">
        <f t="shared" si="7"/>
        <v>0.21008394227526236</v>
      </c>
      <c r="F145">
        <f t="shared" si="8"/>
        <v>1.3475006807309224</v>
      </c>
    </row>
    <row r="146" spans="1:6" x14ac:dyDescent="0.45">
      <c r="A146" s="1">
        <v>41784</v>
      </c>
      <c r="B146">
        <v>-0.57192200230700641</v>
      </c>
      <c r="C146">
        <v>-2.9141692710789513E-3</v>
      </c>
      <c r="D146">
        <f t="shared" si="6"/>
        <v>0.32709477672285542</v>
      </c>
      <c r="E146">
        <f t="shared" si="7"/>
        <v>8.4923825405008268E-6</v>
      </c>
      <c r="F146">
        <f t="shared" si="8"/>
        <v>0.57192942668251989</v>
      </c>
    </row>
    <row r="147" spans="1:6" x14ac:dyDescent="0.45">
      <c r="A147" s="1">
        <v>41785</v>
      </c>
      <c r="B147">
        <v>1.6581717533724649</v>
      </c>
      <c r="C147">
        <v>-4.68278625862939</v>
      </c>
      <c r="D147">
        <f t="shared" si="6"/>
        <v>2.7495335636823146</v>
      </c>
      <c r="E147">
        <f t="shared" si="7"/>
        <v>21.928487144008241</v>
      </c>
      <c r="F147">
        <f t="shared" si="8"/>
        <v>4.9676977270855112</v>
      </c>
    </row>
    <row r="148" spans="1:6" x14ac:dyDescent="0.45">
      <c r="A148" s="1">
        <v>41786</v>
      </c>
      <c r="B148">
        <v>1.5823159803237234</v>
      </c>
      <c r="C148">
        <v>-0.65715383674417438</v>
      </c>
      <c r="D148">
        <f t="shared" si="6"/>
        <v>2.5037238615878259</v>
      </c>
      <c r="E148">
        <f t="shared" si="7"/>
        <v>0.43185116514758898</v>
      </c>
      <c r="F148">
        <f t="shared" si="8"/>
        <v>1.7133519856513473</v>
      </c>
    </row>
    <row r="149" spans="1:6" x14ac:dyDescent="0.45">
      <c r="A149" s="1">
        <v>41787</v>
      </c>
      <c r="B149">
        <v>3.3802527079890878</v>
      </c>
      <c r="C149">
        <v>-1.917455069401435</v>
      </c>
      <c r="D149">
        <f t="shared" si="6"/>
        <v>11.426108369867562</v>
      </c>
      <c r="E149">
        <f t="shared" si="7"/>
        <v>3.6766339431732615</v>
      </c>
      <c r="F149">
        <f t="shared" si="8"/>
        <v>3.8862246863814787</v>
      </c>
    </row>
    <row r="150" spans="1:6" x14ac:dyDescent="0.45">
      <c r="A150" s="1">
        <v>41788</v>
      </c>
      <c r="B150">
        <v>0.80356286380972186</v>
      </c>
      <c r="C150">
        <v>-1.5190758977085346</v>
      </c>
      <c r="D150">
        <f t="shared" si="6"/>
        <v>0.64571327609408158</v>
      </c>
      <c r="E150">
        <f t="shared" si="7"/>
        <v>2.3075915829989904</v>
      </c>
      <c r="F150">
        <f t="shared" si="8"/>
        <v>1.7185182161074324</v>
      </c>
    </row>
    <row r="151" spans="1:6" x14ac:dyDescent="0.45">
      <c r="A151" s="1">
        <v>41789</v>
      </c>
      <c r="B151">
        <v>3.6136815071105941</v>
      </c>
      <c r="C151">
        <v>-3.0078328260353637</v>
      </c>
      <c r="D151">
        <f t="shared" si="6"/>
        <v>13.058694034833096</v>
      </c>
      <c r="E151">
        <f t="shared" si="7"/>
        <v>9.047058309375883</v>
      </c>
      <c r="F151">
        <f t="shared" si="8"/>
        <v>4.7016754826560474</v>
      </c>
    </row>
    <row r="152" spans="1:6" x14ac:dyDescent="0.45">
      <c r="A152" s="1">
        <v>41790</v>
      </c>
      <c r="B152">
        <v>1.9008572293179391</v>
      </c>
      <c r="C152">
        <v>-0.47649761454335282</v>
      </c>
      <c r="D152">
        <f t="shared" si="6"/>
        <v>3.6132582062502721</v>
      </c>
      <c r="E152">
        <f t="shared" si="7"/>
        <v>0.22704997666550564</v>
      </c>
      <c r="F152">
        <f t="shared" si="8"/>
        <v>1.9596704271167074</v>
      </c>
    </row>
    <row r="153" spans="1:6" x14ac:dyDescent="0.45">
      <c r="A153" s="1">
        <v>41791</v>
      </c>
      <c r="B153">
        <v>4.005054172447748</v>
      </c>
      <c r="C153">
        <v>-1.8602745633040156</v>
      </c>
      <c r="D153">
        <f t="shared" si="6"/>
        <v>16.040458924241115</v>
      </c>
      <c r="E153">
        <f t="shared" si="7"/>
        <v>3.4606214508759461</v>
      </c>
      <c r="F153">
        <f t="shared" si="8"/>
        <v>4.4160027598629359</v>
      </c>
    </row>
    <row r="154" spans="1:6" x14ac:dyDescent="0.45">
      <c r="A154" s="1">
        <v>41792</v>
      </c>
      <c r="B154">
        <v>4.2688715087515972</v>
      </c>
      <c r="C154">
        <v>-2.7715167483580965</v>
      </c>
      <c r="D154">
        <f t="shared" si="6"/>
        <v>18.223263958231136</v>
      </c>
      <c r="E154">
        <f t="shared" si="7"/>
        <v>7.6813050864294361</v>
      </c>
      <c r="F154">
        <f t="shared" si="8"/>
        <v>5.08965313598683</v>
      </c>
    </row>
    <row r="155" spans="1:6" x14ac:dyDescent="0.45">
      <c r="A155" s="1">
        <v>41793</v>
      </c>
      <c r="B155">
        <v>-0.51491330947194713</v>
      </c>
      <c r="C155">
        <v>-0.46403478128569425</v>
      </c>
      <c r="D155">
        <f t="shared" si="6"/>
        <v>0.26513571627135318</v>
      </c>
      <c r="E155">
        <f t="shared" si="7"/>
        <v>0.2153282782428621</v>
      </c>
      <c r="F155">
        <f t="shared" si="8"/>
        <v>0.69315510134039648</v>
      </c>
    </row>
    <row r="156" spans="1:6" x14ac:dyDescent="0.45">
      <c r="A156" s="1">
        <v>41794</v>
      </c>
      <c r="B156">
        <v>-9.5775641075202964E-2</v>
      </c>
      <c r="C156">
        <v>0.19919748444642171</v>
      </c>
      <c r="D156">
        <f t="shared" si="6"/>
        <v>9.1729734233661053E-3</v>
      </c>
      <c r="E156">
        <f t="shared" si="7"/>
        <v>3.9679637809782418E-2</v>
      </c>
      <c r="F156">
        <f t="shared" si="8"/>
        <v>0.22102626819712748</v>
      </c>
    </row>
    <row r="157" spans="1:6" x14ac:dyDescent="0.45">
      <c r="A157" s="1">
        <v>41795</v>
      </c>
      <c r="B157">
        <v>-0.77333230631692151</v>
      </c>
      <c r="C157">
        <v>-1.9972709818077927</v>
      </c>
      <c r="D157">
        <f t="shared" si="6"/>
        <v>0.59804285599344897</v>
      </c>
      <c r="E157">
        <f t="shared" si="7"/>
        <v>3.9890913747714642</v>
      </c>
      <c r="F157">
        <f t="shared" si="8"/>
        <v>2.1417596108725445</v>
      </c>
    </row>
    <row r="158" spans="1:6" x14ac:dyDescent="0.45">
      <c r="A158" s="1">
        <v>41796</v>
      </c>
      <c r="B158">
        <v>1.4759808761732918</v>
      </c>
      <c r="C158">
        <v>-3.1252661998782849</v>
      </c>
      <c r="D158">
        <f t="shared" si="6"/>
        <v>2.178519546829278</v>
      </c>
      <c r="E158">
        <f t="shared" si="7"/>
        <v>9.7672888201016566</v>
      </c>
      <c r="F158">
        <f t="shared" si="8"/>
        <v>3.4562708758039977</v>
      </c>
    </row>
    <row r="159" spans="1:6" x14ac:dyDescent="0.45">
      <c r="A159" s="1">
        <v>41797</v>
      </c>
      <c r="B159">
        <v>-0.38137825003692066</v>
      </c>
      <c r="C159">
        <v>-0.7060473278863354</v>
      </c>
      <c r="D159">
        <f t="shared" si="6"/>
        <v>0.14544936960122398</v>
      </c>
      <c r="E159">
        <f t="shared" si="7"/>
        <v>0.49850282921543443</v>
      </c>
      <c r="F159">
        <f t="shared" si="8"/>
        <v>0.80246632254360584</v>
      </c>
    </row>
    <row r="160" spans="1:6" x14ac:dyDescent="0.45">
      <c r="A160" s="1">
        <v>41798</v>
      </c>
      <c r="B160">
        <v>0.24857321046292771</v>
      </c>
      <c r="C160">
        <v>-1.0159195507477436</v>
      </c>
      <c r="D160">
        <f t="shared" si="6"/>
        <v>6.1788640959846958E-2</v>
      </c>
      <c r="E160">
        <f t="shared" si="7"/>
        <v>1.0320925335914972</v>
      </c>
      <c r="F160">
        <f t="shared" si="8"/>
        <v>1.045887744718019</v>
      </c>
    </row>
    <row r="161" spans="1:6" x14ac:dyDescent="0.45">
      <c r="A161" s="1">
        <v>41799</v>
      </c>
      <c r="B161">
        <v>0.81606810305799771</v>
      </c>
      <c r="C161">
        <v>-1.692160678335598</v>
      </c>
      <c r="D161">
        <f t="shared" si="6"/>
        <v>0.6659671488286788</v>
      </c>
      <c r="E161">
        <f t="shared" si="7"/>
        <v>2.8634077613051914</v>
      </c>
      <c r="F161">
        <f t="shared" si="8"/>
        <v>1.8786630645578442</v>
      </c>
    </row>
    <row r="162" spans="1:6" x14ac:dyDescent="0.45">
      <c r="A162" s="1">
        <v>41800</v>
      </c>
      <c r="B162">
        <v>0.45918392900909766</v>
      </c>
      <c r="C162">
        <v>-0.67080814795834698</v>
      </c>
      <c r="D162">
        <f t="shared" si="6"/>
        <v>0.21084988066023203</v>
      </c>
      <c r="E162">
        <f t="shared" si="7"/>
        <v>0.44998357136730754</v>
      </c>
      <c r="F162">
        <f t="shared" si="8"/>
        <v>0.81291663288896954</v>
      </c>
    </row>
    <row r="163" spans="1:6" x14ac:dyDescent="0.45">
      <c r="A163" s="1">
        <v>41801</v>
      </c>
      <c r="B163">
        <v>0.83242028142724711</v>
      </c>
      <c r="C163">
        <v>-1.2164308006209985</v>
      </c>
      <c r="D163">
        <f t="shared" si="6"/>
        <v>0.69292352493141729</v>
      </c>
      <c r="E163">
        <f t="shared" si="7"/>
        <v>1.4797038926994435</v>
      </c>
      <c r="F163">
        <f t="shared" si="8"/>
        <v>1.4739835201354392</v>
      </c>
    </row>
    <row r="164" spans="1:6" x14ac:dyDescent="0.45">
      <c r="A164" s="1">
        <v>41802</v>
      </c>
      <c r="B164">
        <v>1.0803760518985144</v>
      </c>
      <c r="C164">
        <v>-1.2982874670731168</v>
      </c>
      <c r="D164">
        <f t="shared" si="6"/>
        <v>1.1672124135158215</v>
      </c>
      <c r="E164">
        <f t="shared" si="7"/>
        <v>1.6855503471591293</v>
      </c>
      <c r="F164">
        <f t="shared" si="8"/>
        <v>1.6890123624991473</v>
      </c>
    </row>
    <row r="165" spans="1:6" x14ac:dyDescent="0.45">
      <c r="A165" s="1">
        <v>41803</v>
      </c>
      <c r="B165">
        <v>0.63882656672171179</v>
      </c>
      <c r="C165">
        <v>-1.166915248547282</v>
      </c>
      <c r="D165">
        <f t="shared" si="6"/>
        <v>0.4080993823494497</v>
      </c>
      <c r="E165">
        <f t="shared" si="7"/>
        <v>1.361691197292165</v>
      </c>
      <c r="F165">
        <f t="shared" si="8"/>
        <v>1.3303347622465613</v>
      </c>
    </row>
    <row r="166" spans="1:6" x14ac:dyDescent="0.45">
      <c r="A166" s="1">
        <v>41804</v>
      </c>
      <c r="B166">
        <v>-0.78274930338874205</v>
      </c>
      <c r="C166">
        <v>-9.4944756690944862E-2</v>
      </c>
      <c r="D166">
        <f t="shared" si="6"/>
        <v>0.61269647195556098</v>
      </c>
      <c r="E166">
        <f t="shared" si="7"/>
        <v>9.0145068231027199E-3</v>
      </c>
      <c r="F166">
        <f t="shared" si="8"/>
        <v>0.78848651147541116</v>
      </c>
    </row>
    <row r="167" spans="1:6" x14ac:dyDescent="0.45">
      <c r="A167" s="1">
        <v>41805</v>
      </c>
      <c r="B167">
        <v>-1.4904858328002899</v>
      </c>
      <c r="C167">
        <v>0.25797553552048558</v>
      </c>
      <c r="D167">
        <f t="shared" si="6"/>
        <v>2.2215480177783737</v>
      </c>
      <c r="E167">
        <f t="shared" si="7"/>
        <v>6.655137692708131E-2</v>
      </c>
      <c r="F167">
        <f t="shared" si="8"/>
        <v>1.5126464870238039</v>
      </c>
    </row>
    <row r="168" spans="1:6" x14ac:dyDescent="0.45">
      <c r="A168" s="1">
        <v>41806</v>
      </c>
      <c r="B168">
        <v>3.0464826524257329E-2</v>
      </c>
      <c r="C168">
        <v>-1.9147964962891173</v>
      </c>
      <c r="D168">
        <f t="shared" si="6"/>
        <v>9.2810565515309283E-4</v>
      </c>
      <c r="E168">
        <f t="shared" si="7"/>
        <v>3.6664456222010795</v>
      </c>
      <c r="F168">
        <f t="shared" si="8"/>
        <v>1.9150388319447291</v>
      </c>
    </row>
    <row r="169" spans="1:6" x14ac:dyDescent="0.45">
      <c r="A169" s="1">
        <v>41807</v>
      </c>
      <c r="B169">
        <v>-0.6419466038367575</v>
      </c>
      <c r="C169">
        <v>-0.28695284234625928</v>
      </c>
      <c r="D169">
        <f t="shared" si="6"/>
        <v>0.4120954421775469</v>
      </c>
      <c r="E169">
        <f t="shared" si="7"/>
        <v>8.2341933730597131E-2</v>
      </c>
      <c r="F169">
        <f t="shared" si="8"/>
        <v>0.70316241076165609</v>
      </c>
    </row>
    <row r="170" spans="1:6" x14ac:dyDescent="0.45">
      <c r="A170" s="1">
        <v>41808</v>
      </c>
      <c r="B170">
        <v>0.33153686656483655</v>
      </c>
      <c r="C170">
        <v>-1.0881809809378216</v>
      </c>
      <c r="D170">
        <f t="shared" si="6"/>
        <v>0.10991669389163024</v>
      </c>
      <c r="E170">
        <f t="shared" si="7"/>
        <v>1.1841378472747996</v>
      </c>
      <c r="F170">
        <f t="shared" si="8"/>
        <v>1.1375651810627951</v>
      </c>
    </row>
    <row r="171" spans="1:6" x14ac:dyDescent="0.45">
      <c r="A171" s="1">
        <v>41809</v>
      </c>
      <c r="B171">
        <v>0.18287254561270969</v>
      </c>
      <c r="C171">
        <v>-0.71001454272440556</v>
      </c>
      <c r="D171">
        <f t="shared" si="6"/>
        <v>3.3442367938872584E-2</v>
      </c>
      <c r="E171">
        <f t="shared" si="7"/>
        <v>0.50412065088014668</v>
      </c>
      <c r="F171">
        <f t="shared" si="8"/>
        <v>0.73318689214893851</v>
      </c>
    </row>
    <row r="172" spans="1:6" x14ac:dyDescent="0.45">
      <c r="A172" s="1">
        <v>41810</v>
      </c>
      <c r="B172">
        <v>0.89978090247937681</v>
      </c>
      <c r="C172">
        <v>-1.211132166215352</v>
      </c>
      <c r="D172">
        <f t="shared" si="6"/>
        <v>0.80960567246660176</v>
      </c>
      <c r="E172">
        <f t="shared" si="7"/>
        <v>1.4668411240414911</v>
      </c>
      <c r="F172">
        <f t="shared" si="8"/>
        <v>1.5087898450440647</v>
      </c>
    </row>
    <row r="173" spans="1:6" x14ac:dyDescent="0.45">
      <c r="A173" s="1">
        <v>41811</v>
      </c>
      <c r="B173">
        <v>0.73558127092463588</v>
      </c>
      <c r="C173">
        <v>-0.59422394542821777</v>
      </c>
      <c r="D173">
        <f t="shared" si="6"/>
        <v>0.54107980613510254</v>
      </c>
      <c r="E173">
        <f t="shared" si="7"/>
        <v>0.35310209732027753</v>
      </c>
      <c r="F173">
        <f t="shared" si="8"/>
        <v>0.94561192011066575</v>
      </c>
    </row>
    <row r="174" spans="1:6" x14ac:dyDescent="0.45">
      <c r="A174" s="1">
        <v>41812</v>
      </c>
      <c r="B174">
        <v>1.3815092165555276</v>
      </c>
      <c r="C174">
        <v>-1.3924429823245319</v>
      </c>
      <c r="D174">
        <f t="shared" si="6"/>
        <v>1.9085677154278677</v>
      </c>
      <c r="E174">
        <f t="shared" si="7"/>
        <v>1.9388974590248367</v>
      </c>
      <c r="F174">
        <f t="shared" si="8"/>
        <v>1.9614956473193368</v>
      </c>
    </row>
    <row r="175" spans="1:6" x14ac:dyDescent="0.45">
      <c r="A175" s="1">
        <v>41813</v>
      </c>
      <c r="B175">
        <v>1.4502320234264645</v>
      </c>
      <c r="C175">
        <v>-1.405736067891121</v>
      </c>
      <c r="D175">
        <f t="shared" si="6"/>
        <v>2.1031729217716175</v>
      </c>
      <c r="E175">
        <f t="shared" si="7"/>
        <v>1.9760938925699905</v>
      </c>
      <c r="F175">
        <f t="shared" si="8"/>
        <v>2.0197194890235646</v>
      </c>
    </row>
    <row r="176" spans="1:6" x14ac:dyDescent="0.45">
      <c r="A176" s="1">
        <v>41814</v>
      </c>
      <c r="B176">
        <v>-0.93475232821490128</v>
      </c>
      <c r="C176">
        <v>0.24232909189803306</v>
      </c>
      <c r="D176">
        <f t="shared" si="6"/>
        <v>0.87376191510317858</v>
      </c>
      <c r="E176">
        <f t="shared" si="7"/>
        <v>5.8723388780125355E-2</v>
      </c>
      <c r="F176">
        <f t="shared" si="8"/>
        <v>0.96565278640063168</v>
      </c>
    </row>
    <row r="177" spans="1:6" x14ac:dyDescent="0.45">
      <c r="A177" s="1">
        <v>41815</v>
      </c>
      <c r="B177">
        <v>-0.44986157789826375</v>
      </c>
      <c r="C177">
        <v>-0.24506004426096162</v>
      </c>
      <c r="D177">
        <f t="shared" si="6"/>
        <v>0.20237543926911564</v>
      </c>
      <c r="E177">
        <f t="shared" si="7"/>
        <v>6.0054425293184464E-2</v>
      </c>
      <c r="F177">
        <f t="shared" si="8"/>
        <v>0.51227908854676096</v>
      </c>
    </row>
    <row r="178" spans="1:6" x14ac:dyDescent="0.45">
      <c r="A178" s="1">
        <v>41816</v>
      </c>
      <c r="B178">
        <v>-0.60308514876025121</v>
      </c>
      <c r="C178">
        <v>-1.093585271707602</v>
      </c>
      <c r="D178">
        <f t="shared" si="6"/>
        <v>0.36371169665517433</v>
      </c>
      <c r="E178">
        <f t="shared" si="7"/>
        <v>1.1959287464957897</v>
      </c>
      <c r="F178">
        <f t="shared" si="8"/>
        <v>1.2488556534487738</v>
      </c>
    </row>
    <row r="179" spans="1:6" x14ac:dyDescent="0.45">
      <c r="A179" s="1">
        <v>41817</v>
      </c>
      <c r="B179">
        <v>-0.10590073971876095</v>
      </c>
      <c r="C179">
        <v>-0.91061070662524035</v>
      </c>
      <c r="D179">
        <f t="shared" si="6"/>
        <v>1.1214966672980753E-2</v>
      </c>
      <c r="E179">
        <f t="shared" si="7"/>
        <v>0.82921185902051953</v>
      </c>
      <c r="F179">
        <f t="shared" si="8"/>
        <v>0.91674796192492314</v>
      </c>
    </row>
    <row r="180" spans="1:6" x14ac:dyDescent="0.45">
      <c r="A180" s="1">
        <v>41818</v>
      </c>
      <c r="B180">
        <v>0.38639569729566592</v>
      </c>
      <c r="C180">
        <v>-0.56350312461810492</v>
      </c>
      <c r="D180">
        <f t="shared" si="6"/>
        <v>0.14930163488860387</v>
      </c>
      <c r="E180">
        <f t="shared" si="7"/>
        <v>0.31753577145436751</v>
      </c>
      <c r="F180">
        <f t="shared" si="8"/>
        <v>0.68325500828239183</v>
      </c>
    </row>
    <row r="181" spans="1:6" x14ac:dyDescent="0.45">
      <c r="A181" s="1">
        <v>41819</v>
      </c>
      <c r="B181">
        <v>0.11274817181485032</v>
      </c>
      <c r="C181">
        <v>-0.93226044683584164</v>
      </c>
      <c r="D181">
        <f t="shared" si="6"/>
        <v>1.2712150247591009E-2</v>
      </c>
      <c r="E181">
        <f t="shared" si="7"/>
        <v>0.86910954073456315</v>
      </c>
      <c r="F181">
        <f t="shared" si="8"/>
        <v>0.93905361454080682</v>
      </c>
    </row>
    <row r="182" spans="1:6" x14ac:dyDescent="0.45">
      <c r="A182" s="1">
        <v>41820</v>
      </c>
      <c r="B182">
        <v>1.5214957875864834</v>
      </c>
      <c r="C182">
        <v>-1.632119969172136</v>
      </c>
      <c r="D182">
        <f t="shared" si="6"/>
        <v>2.3149494316434134</v>
      </c>
      <c r="E182">
        <f t="shared" si="7"/>
        <v>2.6638155937704542</v>
      </c>
      <c r="F182">
        <f t="shared" si="8"/>
        <v>2.2313146406129878</v>
      </c>
    </row>
    <row r="183" spans="1:6" x14ac:dyDescent="0.45">
      <c r="A183" s="1">
        <v>41821</v>
      </c>
      <c r="B183">
        <v>0.50121436502252337</v>
      </c>
      <c r="C183">
        <v>-0.54892838752961592</v>
      </c>
      <c r="D183">
        <f t="shared" si="6"/>
        <v>0.25121583970493128</v>
      </c>
      <c r="E183">
        <f t="shared" si="7"/>
        <v>0.3013223746358642</v>
      </c>
      <c r="F183">
        <f t="shared" si="8"/>
        <v>0.74332914266884187</v>
      </c>
    </row>
    <row r="184" spans="1:6" x14ac:dyDescent="0.45">
      <c r="A184" s="1">
        <v>41822</v>
      </c>
      <c r="B184">
        <v>1.0407771539741328</v>
      </c>
      <c r="C184">
        <v>-0.65462563484907166</v>
      </c>
      <c r="D184">
        <f t="shared" si="6"/>
        <v>1.0832170842344959</v>
      </c>
      <c r="E184">
        <f t="shared" si="7"/>
        <v>0.42853472180155011</v>
      </c>
      <c r="F184">
        <f t="shared" si="8"/>
        <v>1.2295331658951074</v>
      </c>
    </row>
    <row r="185" spans="1:6" x14ac:dyDescent="0.45">
      <c r="A185" s="1">
        <v>41823</v>
      </c>
      <c r="B185">
        <v>1.9763281141008657</v>
      </c>
      <c r="C185">
        <v>-1.7548186864171711</v>
      </c>
      <c r="D185">
        <f t="shared" si="6"/>
        <v>3.9058728145854844</v>
      </c>
      <c r="E185">
        <f t="shared" si="7"/>
        <v>3.079388622198886</v>
      </c>
      <c r="F185">
        <f t="shared" si="8"/>
        <v>2.6429645167471261</v>
      </c>
    </row>
    <row r="186" spans="1:6" x14ac:dyDescent="0.45">
      <c r="A186" s="1">
        <v>41824</v>
      </c>
      <c r="B186">
        <v>0.52305094791310169</v>
      </c>
      <c r="C186">
        <v>-0.89499561573777897</v>
      </c>
      <c r="D186">
        <f t="shared" si="6"/>
        <v>0.27358229411279422</v>
      </c>
      <c r="E186">
        <f t="shared" si="7"/>
        <v>0.80101715218984615</v>
      </c>
      <c r="F186">
        <f t="shared" si="8"/>
        <v>1.0366288855239565</v>
      </c>
    </row>
    <row r="187" spans="1:6" x14ac:dyDescent="0.45">
      <c r="A187" s="1">
        <v>41825</v>
      </c>
      <c r="B187">
        <v>-0.95611371568271109</v>
      </c>
      <c r="C187">
        <v>0.18514925055205828</v>
      </c>
      <c r="D187">
        <f t="shared" si="6"/>
        <v>0.91415343731660004</v>
      </c>
      <c r="E187">
        <f t="shared" si="7"/>
        <v>3.4280244979988848E-2</v>
      </c>
      <c r="F187">
        <f t="shared" si="8"/>
        <v>0.97387559898407394</v>
      </c>
    </row>
    <row r="188" spans="1:6" x14ac:dyDescent="0.45">
      <c r="A188" s="1">
        <v>41826</v>
      </c>
      <c r="B188">
        <v>-1.3406953716384507</v>
      </c>
      <c r="C188">
        <v>-3.5947759875229163E-2</v>
      </c>
      <c r="D188">
        <f t="shared" si="6"/>
        <v>1.7974640795327632</v>
      </c>
      <c r="E188">
        <f t="shared" si="7"/>
        <v>1.2922414400471358E-3</v>
      </c>
      <c r="F188">
        <f t="shared" si="8"/>
        <v>1.3411772146039502</v>
      </c>
    </row>
    <row r="189" spans="1:6" x14ac:dyDescent="0.45">
      <c r="A189" s="1">
        <v>41827</v>
      </c>
      <c r="B189">
        <v>0.5067218597446177</v>
      </c>
      <c r="C189">
        <v>-1.632119231351784</v>
      </c>
      <c r="D189">
        <f t="shared" si="6"/>
        <v>0.25676704314304399</v>
      </c>
      <c r="E189">
        <f t="shared" si="7"/>
        <v>2.6638131853483382</v>
      </c>
      <c r="F189">
        <f t="shared" si="8"/>
        <v>1.7089705171510077</v>
      </c>
    </row>
    <row r="190" spans="1:6" x14ac:dyDescent="0.45">
      <c r="A190" s="1">
        <v>41828</v>
      </c>
      <c r="B190">
        <v>1.5707210694040576</v>
      </c>
      <c r="C190">
        <v>-0.92598502061196719</v>
      </c>
      <c r="D190">
        <f t="shared" si="6"/>
        <v>2.4671646778698264</v>
      </c>
      <c r="E190">
        <f t="shared" si="7"/>
        <v>0.8574482583977453</v>
      </c>
      <c r="F190">
        <f t="shared" si="8"/>
        <v>1.8233521152721905</v>
      </c>
    </row>
    <row r="191" spans="1:6" x14ac:dyDescent="0.45">
      <c r="A191" s="1">
        <v>41829</v>
      </c>
      <c r="B191">
        <v>1.3993521693561763</v>
      </c>
      <c r="C191">
        <v>-1.7390384292496106</v>
      </c>
      <c r="D191">
        <f t="shared" si="6"/>
        <v>1.9581864938818367</v>
      </c>
      <c r="E191">
        <f t="shared" si="7"/>
        <v>3.024254658406953</v>
      </c>
      <c r="F191">
        <f t="shared" si="8"/>
        <v>2.232138246679356</v>
      </c>
    </row>
    <row r="192" spans="1:6" x14ac:dyDescent="0.45">
      <c r="A192" s="1">
        <v>41830</v>
      </c>
      <c r="B192">
        <v>0.45456616750785234</v>
      </c>
      <c r="C192">
        <v>-0.8512550241180824</v>
      </c>
      <c r="D192">
        <f t="shared" si="6"/>
        <v>0.20663040064277688</v>
      </c>
      <c r="E192">
        <f t="shared" si="7"/>
        <v>0.72463511608627706</v>
      </c>
      <c r="F192">
        <f t="shared" si="8"/>
        <v>0.96502099289551935</v>
      </c>
    </row>
    <row r="193" spans="1:6" x14ac:dyDescent="0.45">
      <c r="A193" s="1">
        <v>41831</v>
      </c>
      <c r="B193">
        <v>2.7975534813744689</v>
      </c>
      <c r="C193">
        <v>-2.07924947823797</v>
      </c>
      <c r="D193">
        <f t="shared" si="6"/>
        <v>7.8263054811504107</v>
      </c>
      <c r="E193">
        <f t="shared" si="7"/>
        <v>4.3232783927528704</v>
      </c>
      <c r="F193">
        <f t="shared" si="8"/>
        <v>3.4856253203554854</v>
      </c>
    </row>
    <row r="194" spans="1:6" x14ac:dyDescent="0.45">
      <c r="A194" s="1">
        <v>41832</v>
      </c>
      <c r="B194">
        <v>0.88710183799266762</v>
      </c>
      <c r="C194">
        <v>0.10401093212089373</v>
      </c>
      <c r="D194">
        <f t="shared" si="6"/>
        <v>0.78694967096996915</v>
      </c>
      <c r="E194">
        <f t="shared" si="7"/>
        <v>1.0818274000657163E-2</v>
      </c>
      <c r="F194">
        <f t="shared" si="8"/>
        <v>0.89317856275810059</v>
      </c>
    </row>
    <row r="195" spans="1:6" x14ac:dyDescent="0.45">
      <c r="A195" s="1">
        <v>41833</v>
      </c>
      <c r="B195">
        <v>3.4177591702767782</v>
      </c>
      <c r="C195">
        <v>-2.2284640190324607</v>
      </c>
      <c r="D195">
        <f t="shared" ref="D195:D258" si="9">B195^2</f>
        <v>11.681077746011011</v>
      </c>
      <c r="E195">
        <f t="shared" ref="E195:E258" si="10">C195^2</f>
        <v>4.9660518841223071</v>
      </c>
      <c r="F195">
        <f t="shared" ref="F195:F258" si="11">SQRT(D195+E195)</f>
        <v>4.0800894144777411</v>
      </c>
    </row>
    <row r="196" spans="1:6" x14ac:dyDescent="0.45">
      <c r="A196" s="1">
        <v>41834</v>
      </c>
      <c r="B196">
        <v>2.9763908650193893</v>
      </c>
      <c r="C196">
        <v>-1.9650650891342341</v>
      </c>
      <c r="D196">
        <f t="shared" si="9"/>
        <v>8.8589025813708684</v>
      </c>
      <c r="E196">
        <f t="shared" si="10"/>
        <v>3.8614808045341351</v>
      </c>
      <c r="F196">
        <f t="shared" si="11"/>
        <v>3.5665646476553601</v>
      </c>
    </row>
    <row r="197" spans="1:6" x14ac:dyDescent="0.45">
      <c r="A197" s="1">
        <v>41835</v>
      </c>
      <c r="B197">
        <v>-2.1913187253688067</v>
      </c>
      <c r="C197">
        <v>1.0125351020268032</v>
      </c>
      <c r="D197">
        <f t="shared" si="9"/>
        <v>4.8018777561519714</v>
      </c>
      <c r="E197">
        <f t="shared" si="10"/>
        <v>1.0252273328364288</v>
      </c>
      <c r="F197">
        <f t="shared" si="11"/>
        <v>2.4139397442745749</v>
      </c>
    </row>
    <row r="198" spans="1:6" x14ac:dyDescent="0.45">
      <c r="A198" s="1">
        <v>41836</v>
      </c>
      <c r="B198">
        <v>0.40530819185078115</v>
      </c>
      <c r="C198">
        <v>-0.59707908859210512</v>
      </c>
      <c r="D198">
        <f t="shared" si="9"/>
        <v>0.16427473038134963</v>
      </c>
      <c r="E198">
        <f t="shared" si="10"/>
        <v>0.35650343803397894</v>
      </c>
      <c r="F198">
        <f t="shared" si="11"/>
        <v>0.72164961609864975</v>
      </c>
    </row>
    <row r="199" spans="1:6" x14ac:dyDescent="0.45">
      <c r="A199" s="1">
        <v>41837</v>
      </c>
      <c r="B199">
        <v>5.4254953067616213E-2</v>
      </c>
      <c r="C199">
        <v>-2.8117537521358038</v>
      </c>
      <c r="D199">
        <f t="shared" si="9"/>
        <v>2.9435999323692381E-3</v>
      </c>
      <c r="E199">
        <f t="shared" si="10"/>
        <v>7.9059591626497712</v>
      </c>
      <c r="F199">
        <f t="shared" si="11"/>
        <v>2.8122771489634766</v>
      </c>
    </row>
    <row r="200" spans="1:6" x14ac:dyDescent="0.45">
      <c r="A200" s="1">
        <v>41838</v>
      </c>
      <c r="B200">
        <v>1.5288233335529058</v>
      </c>
      <c r="C200">
        <v>-1.4624915374176841</v>
      </c>
      <c r="D200">
        <f t="shared" si="9"/>
        <v>2.3373007852158194</v>
      </c>
      <c r="E200">
        <f t="shared" si="10"/>
        <v>2.1388814970183412</v>
      </c>
      <c r="F200">
        <f t="shared" si="11"/>
        <v>2.1156990055851899</v>
      </c>
    </row>
    <row r="201" spans="1:6" x14ac:dyDescent="0.45">
      <c r="A201" s="1">
        <v>41839</v>
      </c>
      <c r="B201">
        <v>3.5421358025499754</v>
      </c>
      <c r="C201">
        <v>-1.8525018604738364</v>
      </c>
      <c r="D201">
        <f t="shared" si="9"/>
        <v>12.546726043706359</v>
      </c>
      <c r="E201">
        <f t="shared" si="10"/>
        <v>3.4317631430590252</v>
      </c>
      <c r="F201">
        <f t="shared" si="11"/>
        <v>3.9973102439972537</v>
      </c>
    </row>
    <row r="202" spans="1:6" x14ac:dyDescent="0.45">
      <c r="A202" s="1">
        <v>41840</v>
      </c>
      <c r="B202">
        <v>0.3605051977293845</v>
      </c>
      <c r="C202">
        <v>-1.1842844840405244</v>
      </c>
      <c r="D202">
        <f t="shared" si="9"/>
        <v>0.12996399758990262</v>
      </c>
      <c r="E202">
        <f t="shared" si="10"/>
        <v>1.4025297391391311</v>
      </c>
      <c r="F202">
        <f t="shared" si="11"/>
        <v>1.2379393106000931</v>
      </c>
    </row>
    <row r="203" spans="1:6" x14ac:dyDescent="0.45">
      <c r="A203" s="1">
        <v>41841</v>
      </c>
      <c r="B203">
        <v>4.3839970831360127</v>
      </c>
      <c r="C203">
        <v>-3.1061954221555159</v>
      </c>
      <c r="D203">
        <f t="shared" si="9"/>
        <v>19.219430424945067</v>
      </c>
      <c r="E203">
        <f t="shared" si="10"/>
        <v>9.6484500006198832</v>
      </c>
      <c r="F203">
        <f t="shared" si="11"/>
        <v>5.3728838090512392</v>
      </c>
    </row>
    <row r="204" spans="1:6" x14ac:dyDescent="0.45">
      <c r="A204" s="1">
        <v>41842</v>
      </c>
      <c r="B204">
        <v>1.0842453441449618</v>
      </c>
      <c r="C204">
        <v>-0.29882336365325113</v>
      </c>
      <c r="D204">
        <f t="shared" si="9"/>
        <v>1.1755879663000266</v>
      </c>
      <c r="E204">
        <f t="shared" si="10"/>
        <v>8.9295402665043169E-2</v>
      </c>
      <c r="F204">
        <f t="shared" si="11"/>
        <v>1.1246703379057659</v>
      </c>
    </row>
    <row r="205" spans="1:6" x14ac:dyDescent="0.45">
      <c r="A205" s="1">
        <v>41843</v>
      </c>
      <c r="B205">
        <v>3.2258828546319704</v>
      </c>
      <c r="C205">
        <v>-1.3609811721103531</v>
      </c>
      <c r="D205">
        <f t="shared" si="9"/>
        <v>10.406320191808511</v>
      </c>
      <c r="E205">
        <f t="shared" si="10"/>
        <v>1.8522697508388706</v>
      </c>
      <c r="F205">
        <f t="shared" si="11"/>
        <v>3.5012269196165193</v>
      </c>
    </row>
    <row r="206" spans="1:6" x14ac:dyDescent="0.45">
      <c r="A206" s="1">
        <v>41844</v>
      </c>
      <c r="B206">
        <v>4.5693955068077363</v>
      </c>
      <c r="C206">
        <v>-2.3787865187440591</v>
      </c>
      <c r="D206">
        <f t="shared" si="9"/>
        <v>20.879375297634731</v>
      </c>
      <c r="E206">
        <f t="shared" si="10"/>
        <v>5.6586253017584802</v>
      </c>
      <c r="F206">
        <f t="shared" si="11"/>
        <v>5.1515046927468884</v>
      </c>
    </row>
    <row r="207" spans="1:6" x14ac:dyDescent="0.45">
      <c r="A207" s="1">
        <v>41845</v>
      </c>
      <c r="B207">
        <v>0.15357186113084947</v>
      </c>
      <c r="C207">
        <v>-1.2971206540507938</v>
      </c>
      <c r="D207">
        <f t="shared" si="9"/>
        <v>2.3584316531192917E-2</v>
      </c>
      <c r="E207">
        <f t="shared" si="10"/>
        <v>1.682521991165159</v>
      </c>
      <c r="F207">
        <f t="shared" si="11"/>
        <v>1.3061800441349392</v>
      </c>
    </row>
    <row r="208" spans="1:6" x14ac:dyDescent="0.45">
      <c r="A208" s="1">
        <v>41846</v>
      </c>
      <c r="B208">
        <v>-0.38594999994550516</v>
      </c>
      <c r="C208">
        <v>0.29308129719325332</v>
      </c>
      <c r="D208">
        <f t="shared" si="9"/>
        <v>0.14895740245793543</v>
      </c>
      <c r="E208">
        <f t="shared" si="10"/>
        <v>8.5896646764480084E-2</v>
      </c>
      <c r="F208">
        <f t="shared" si="11"/>
        <v>0.48461742562810872</v>
      </c>
    </row>
    <row r="209" spans="1:6" x14ac:dyDescent="0.45">
      <c r="A209" s="1">
        <v>41847</v>
      </c>
      <c r="B209">
        <v>-0.78628683090209905</v>
      </c>
      <c r="C209">
        <v>-1.9019229999610336</v>
      </c>
      <c r="D209">
        <f t="shared" si="9"/>
        <v>0.6182469804500661</v>
      </c>
      <c r="E209">
        <f t="shared" si="10"/>
        <v>3.6173110977807781</v>
      </c>
      <c r="F209">
        <f t="shared" si="11"/>
        <v>2.0580471516053378</v>
      </c>
    </row>
    <row r="210" spans="1:6" x14ac:dyDescent="0.45">
      <c r="A210" s="1">
        <v>41848</v>
      </c>
      <c r="B210">
        <v>1.9300590493849341</v>
      </c>
      <c r="C210">
        <v>-2.9567946208374836</v>
      </c>
      <c r="D210">
        <f t="shared" si="9"/>
        <v>3.7251279341126757</v>
      </c>
      <c r="E210">
        <f t="shared" si="10"/>
        <v>8.7426344298134779</v>
      </c>
      <c r="F210">
        <f t="shared" si="11"/>
        <v>3.5309718724348618</v>
      </c>
    </row>
    <row r="211" spans="1:6" x14ac:dyDescent="0.45">
      <c r="A211" s="1">
        <v>41849</v>
      </c>
      <c r="B211">
        <v>-0.40662501358560144</v>
      </c>
      <c r="C211">
        <v>-0.55909105496747147</v>
      </c>
      <c r="D211">
        <f t="shared" si="9"/>
        <v>0.16534390167349056</v>
      </c>
      <c r="E211">
        <f t="shared" si="10"/>
        <v>0.3125828077446402</v>
      </c>
      <c r="F211">
        <f t="shared" si="11"/>
        <v>0.69132243520525993</v>
      </c>
    </row>
    <row r="212" spans="1:6" x14ac:dyDescent="0.45">
      <c r="A212" s="1">
        <v>41850</v>
      </c>
      <c r="B212">
        <v>0.60795829620744479</v>
      </c>
      <c r="C212">
        <v>-1.0452106328947206</v>
      </c>
      <c r="D212">
        <f t="shared" si="9"/>
        <v>0.36961328992745918</v>
      </c>
      <c r="E212">
        <f t="shared" si="10"/>
        <v>1.0924652671161823</v>
      </c>
      <c r="F212">
        <f t="shared" si="11"/>
        <v>1.2091644044726264</v>
      </c>
    </row>
    <row r="213" spans="1:6" x14ac:dyDescent="0.45">
      <c r="A213" s="1">
        <v>41851</v>
      </c>
      <c r="B213">
        <v>0.55035180609141121</v>
      </c>
      <c r="C213">
        <v>-0.86780786003385302</v>
      </c>
      <c r="D213">
        <f t="shared" si="9"/>
        <v>0.30288711046807831</v>
      </c>
      <c r="E213">
        <f t="shared" si="10"/>
        <v>0.75309048193653538</v>
      </c>
      <c r="F213">
        <f t="shared" si="11"/>
        <v>1.0276077035545295</v>
      </c>
    </row>
    <row r="214" spans="1:6" x14ac:dyDescent="0.45">
      <c r="A214" s="1">
        <v>41852</v>
      </c>
      <c r="B214">
        <v>0.648128987635885</v>
      </c>
      <c r="C214">
        <v>-0.94779023613248548</v>
      </c>
      <c r="D214">
        <f t="shared" si="9"/>
        <v>0.42007118461391718</v>
      </c>
      <c r="E214">
        <f t="shared" si="10"/>
        <v>0.89830633170807261</v>
      </c>
      <c r="F214">
        <f t="shared" si="11"/>
        <v>1.1482062168103733</v>
      </c>
    </row>
    <row r="215" spans="1:6" x14ac:dyDescent="0.45">
      <c r="A215" s="1">
        <v>41853</v>
      </c>
      <c r="B215">
        <v>0.48074067384004593</v>
      </c>
      <c r="C215">
        <v>-0.30681126500878936</v>
      </c>
      <c r="D215">
        <f t="shared" si="9"/>
        <v>0.23111159548418142</v>
      </c>
      <c r="E215">
        <f t="shared" si="10"/>
        <v>9.4133152336293574E-2</v>
      </c>
      <c r="F215">
        <f t="shared" si="11"/>
        <v>0.57030233019029031</v>
      </c>
    </row>
    <row r="216" spans="1:6" x14ac:dyDescent="0.45">
      <c r="A216" s="1">
        <v>41854</v>
      </c>
      <c r="B216">
        <v>1.1647797241806981</v>
      </c>
      <c r="C216">
        <v>-1.3315552384725642</v>
      </c>
      <c r="D216">
        <f t="shared" si="9"/>
        <v>1.3567118058624632</v>
      </c>
      <c r="E216">
        <f t="shared" si="10"/>
        <v>1.7730393531037272</v>
      </c>
      <c r="F216">
        <f t="shared" si="11"/>
        <v>1.769110273263425</v>
      </c>
    </row>
    <row r="217" spans="1:6" x14ac:dyDescent="0.45">
      <c r="A217" s="1">
        <v>41855</v>
      </c>
      <c r="B217">
        <v>1.0982549758228874</v>
      </c>
      <c r="C217">
        <v>-1.0965941566840882</v>
      </c>
      <c r="D217">
        <f t="shared" si="9"/>
        <v>1.2061639919197311</v>
      </c>
      <c r="E217">
        <f t="shared" si="10"/>
        <v>1.2025187444736867</v>
      </c>
      <c r="F217">
        <f t="shared" si="11"/>
        <v>1.551993149596163</v>
      </c>
    </row>
    <row r="218" spans="1:6" x14ac:dyDescent="0.45">
      <c r="A218" s="1">
        <v>41856</v>
      </c>
      <c r="B218">
        <v>-0.65624934402959667</v>
      </c>
      <c r="C218">
        <v>8.0457259767816019E-3</v>
      </c>
      <c r="D218">
        <f t="shared" si="9"/>
        <v>0.43066320153927595</v>
      </c>
      <c r="E218">
        <f t="shared" si="10"/>
        <v>6.4733706493458264E-5</v>
      </c>
      <c r="F218">
        <f t="shared" si="11"/>
        <v>0.65629866314488972</v>
      </c>
    </row>
    <row r="219" spans="1:6" x14ac:dyDescent="0.45">
      <c r="A219" s="1">
        <v>41857</v>
      </c>
      <c r="B219">
        <v>-0.66893534326393644</v>
      </c>
      <c r="C219">
        <v>-0.14452389819281428</v>
      </c>
      <c r="D219">
        <f t="shared" si="9"/>
        <v>0.44747449346764046</v>
      </c>
      <c r="E219">
        <f t="shared" si="10"/>
        <v>2.0887157148846945E-2</v>
      </c>
      <c r="F219">
        <f t="shared" si="11"/>
        <v>0.68436952782578464</v>
      </c>
    </row>
    <row r="220" spans="1:6" x14ac:dyDescent="0.45">
      <c r="A220" s="1">
        <v>41858</v>
      </c>
      <c r="B220">
        <v>-6.6949142089911456E-2</v>
      </c>
      <c r="C220">
        <v>-1.6602718059505739</v>
      </c>
      <c r="D220">
        <f t="shared" si="9"/>
        <v>4.4821876265751541E-3</v>
      </c>
      <c r="E220">
        <f t="shared" si="10"/>
        <v>2.7565024696343801</v>
      </c>
      <c r="F220">
        <f t="shared" si="11"/>
        <v>1.6616210931680409</v>
      </c>
    </row>
    <row r="221" spans="1:6" x14ac:dyDescent="0.45">
      <c r="A221" s="1">
        <v>41859</v>
      </c>
      <c r="B221">
        <v>-0.57004172291074429</v>
      </c>
      <c r="C221">
        <v>-0.41463498648788266</v>
      </c>
      <c r="D221">
        <f t="shared" si="9"/>
        <v>0.32494756585904977</v>
      </c>
      <c r="E221">
        <f t="shared" si="10"/>
        <v>0.17192217201980664</v>
      </c>
      <c r="F221">
        <f t="shared" si="11"/>
        <v>0.70488987641961243</v>
      </c>
    </row>
    <row r="222" spans="1:6" x14ac:dyDescent="0.45">
      <c r="A222" s="1">
        <v>41860</v>
      </c>
      <c r="B222">
        <v>0.15887297806995301</v>
      </c>
      <c r="C222">
        <v>-0.57485712686819668</v>
      </c>
      <c r="D222">
        <f t="shared" si="9"/>
        <v>2.5240623160815771E-2</v>
      </c>
      <c r="E222">
        <f t="shared" si="10"/>
        <v>0.33046071631115798</v>
      </c>
      <c r="F222">
        <f t="shared" si="11"/>
        <v>0.59640702500219911</v>
      </c>
    </row>
    <row r="223" spans="1:6" x14ac:dyDescent="0.45">
      <c r="A223" s="1">
        <v>41861</v>
      </c>
      <c r="B223">
        <v>0.14250447189967569</v>
      </c>
      <c r="C223">
        <v>-0.41478947518127313</v>
      </c>
      <c r="D223">
        <f t="shared" si="9"/>
        <v>2.0307524511405457E-2</v>
      </c>
      <c r="E223">
        <f t="shared" si="10"/>
        <v>0.17205030872115598</v>
      </c>
      <c r="F223">
        <f t="shared" si="11"/>
        <v>0.43858617537784</v>
      </c>
    </row>
    <row r="224" spans="1:6" x14ac:dyDescent="0.45">
      <c r="A224" s="1">
        <v>41862</v>
      </c>
      <c r="B224">
        <v>1.2306179623518676</v>
      </c>
      <c r="C224">
        <v>-1.365816169551441</v>
      </c>
      <c r="D224">
        <f t="shared" si="9"/>
        <v>1.5144205692630626</v>
      </c>
      <c r="E224">
        <f t="shared" si="10"/>
        <v>1.8654538090081707</v>
      </c>
      <c r="F224">
        <f t="shared" si="11"/>
        <v>1.8384434661613158</v>
      </c>
    </row>
    <row r="225" spans="1:6" x14ac:dyDescent="0.45">
      <c r="A225" s="1">
        <v>41863</v>
      </c>
      <c r="B225">
        <v>0.31645201237073955</v>
      </c>
      <c r="C225">
        <v>1.441104433366221E-2</v>
      </c>
      <c r="D225">
        <f t="shared" si="9"/>
        <v>0.1001418761334907</v>
      </c>
      <c r="E225">
        <f t="shared" si="10"/>
        <v>2.0767819878677769E-4</v>
      </c>
      <c r="F225">
        <f t="shared" si="11"/>
        <v>0.31677997779575257</v>
      </c>
    </row>
    <row r="226" spans="1:6" x14ac:dyDescent="0.45">
      <c r="A226" s="1">
        <v>41864</v>
      </c>
      <c r="B226">
        <v>1.2923042429344997</v>
      </c>
      <c r="C226">
        <v>-1.020685388360705</v>
      </c>
      <c r="D226">
        <f t="shared" si="9"/>
        <v>1.6700502563065105</v>
      </c>
      <c r="E226">
        <f t="shared" si="10"/>
        <v>1.0417986620130433</v>
      </c>
      <c r="F226">
        <f t="shared" si="11"/>
        <v>1.6467692365111615</v>
      </c>
    </row>
    <row r="227" spans="1:6" x14ac:dyDescent="0.45">
      <c r="A227" s="1">
        <v>41865</v>
      </c>
      <c r="B227">
        <v>1.65123290845326</v>
      </c>
      <c r="C227">
        <v>-1.2833354247467859</v>
      </c>
      <c r="D227">
        <f t="shared" si="9"/>
        <v>2.7265701179590121</v>
      </c>
      <c r="E227">
        <f t="shared" si="10"/>
        <v>1.6469498124100133</v>
      </c>
      <c r="F227">
        <f t="shared" si="11"/>
        <v>2.0912962320936326</v>
      </c>
    </row>
    <row r="228" spans="1:6" x14ac:dyDescent="0.45">
      <c r="A228" s="1">
        <v>41866</v>
      </c>
      <c r="B228">
        <v>-0.36956707004989908</v>
      </c>
      <c r="C228">
        <v>0.14556110213909848</v>
      </c>
      <c r="D228">
        <f t="shared" si="9"/>
        <v>0.13657981926526702</v>
      </c>
      <c r="E228">
        <f t="shared" si="10"/>
        <v>2.1188034455949061E-2</v>
      </c>
      <c r="F228">
        <f t="shared" si="11"/>
        <v>0.39720001727242671</v>
      </c>
    </row>
    <row r="229" spans="1:6" x14ac:dyDescent="0.45">
      <c r="A229" s="1">
        <v>41867</v>
      </c>
      <c r="B229">
        <v>-0.76931310695196942</v>
      </c>
      <c r="C229">
        <v>5.975480377674118E-2</v>
      </c>
      <c r="D229">
        <f t="shared" si="9"/>
        <v>0.59184265652809231</v>
      </c>
      <c r="E229">
        <f t="shared" si="10"/>
        <v>3.570636574396842E-3</v>
      </c>
      <c r="F229">
        <f t="shared" si="11"/>
        <v>0.77163028264998068</v>
      </c>
    </row>
    <row r="230" spans="1:6" x14ac:dyDescent="0.45">
      <c r="A230" s="1">
        <v>41868</v>
      </c>
      <c r="B230">
        <v>-1.038089970951634</v>
      </c>
      <c r="C230">
        <v>-0.52877328454383765</v>
      </c>
      <c r="D230">
        <f t="shared" si="9"/>
        <v>1.0776307877903644</v>
      </c>
      <c r="E230">
        <f t="shared" si="10"/>
        <v>0.27960118644727827</v>
      </c>
      <c r="F230">
        <f t="shared" si="11"/>
        <v>1.1650029932311945</v>
      </c>
    </row>
    <row r="231" spans="1:6" x14ac:dyDescent="0.45">
      <c r="A231" s="1">
        <v>41869</v>
      </c>
      <c r="B231">
        <v>-0.18306165401424673</v>
      </c>
      <c r="C231">
        <v>-0.63413193396159662</v>
      </c>
      <c r="D231">
        <f t="shared" si="9"/>
        <v>3.3511569170431778E-2</v>
      </c>
      <c r="E231">
        <f t="shared" si="10"/>
        <v>0.40212330966987475</v>
      </c>
      <c r="F231">
        <f t="shared" si="11"/>
        <v>0.66002642283495483</v>
      </c>
    </row>
    <row r="232" spans="1:6" x14ac:dyDescent="0.45">
      <c r="A232" s="1">
        <v>41870</v>
      </c>
      <c r="B232">
        <v>0.46079064990792978</v>
      </c>
      <c r="C232">
        <v>-0.80891190964196369</v>
      </c>
      <c r="D232">
        <f t="shared" si="9"/>
        <v>0.21232802304257231</v>
      </c>
      <c r="E232">
        <f t="shared" si="10"/>
        <v>0.65433847756060848</v>
      </c>
      <c r="F232">
        <f t="shared" si="11"/>
        <v>0.93094924706085935</v>
      </c>
    </row>
    <row r="233" spans="1:6" x14ac:dyDescent="0.45">
      <c r="A233" s="1">
        <v>41871</v>
      </c>
      <c r="B233">
        <v>0.55164588498217726</v>
      </c>
      <c r="C233">
        <v>-0.85006782433816319</v>
      </c>
      <c r="D233">
        <f t="shared" si="9"/>
        <v>0.30431318241776956</v>
      </c>
      <c r="E233">
        <f t="shared" si="10"/>
        <v>0.72261530597501822</v>
      </c>
      <c r="F233">
        <f t="shared" si="11"/>
        <v>1.0133748015382995</v>
      </c>
    </row>
    <row r="234" spans="1:6" x14ac:dyDescent="0.45">
      <c r="A234" s="1">
        <v>41872</v>
      </c>
      <c r="B234">
        <v>0.95553634124142739</v>
      </c>
      <c r="C234">
        <v>-1.0884648546975637</v>
      </c>
      <c r="D234">
        <f t="shared" si="9"/>
        <v>0.91304969943305359</v>
      </c>
      <c r="E234">
        <f t="shared" si="10"/>
        <v>1.1847557399117885</v>
      </c>
      <c r="F234">
        <f t="shared" si="11"/>
        <v>1.4483802813297486</v>
      </c>
    </row>
    <row r="235" spans="1:6" x14ac:dyDescent="0.45">
      <c r="A235" s="1">
        <v>41873</v>
      </c>
      <c r="B235">
        <v>0.52060970962047604</v>
      </c>
      <c r="C235">
        <v>-0.2030370465346745</v>
      </c>
      <c r="D235">
        <f t="shared" si="9"/>
        <v>0.27103446975111639</v>
      </c>
      <c r="E235">
        <f t="shared" si="10"/>
        <v>4.1224042265523578E-2</v>
      </c>
      <c r="F235">
        <f t="shared" si="11"/>
        <v>0.55880095921234774</v>
      </c>
    </row>
    <row r="236" spans="1:6" x14ac:dyDescent="0.45">
      <c r="A236" s="1">
        <v>41874</v>
      </c>
      <c r="B236">
        <v>1.1694471067615921</v>
      </c>
      <c r="C236">
        <v>-0.78198486587830984</v>
      </c>
      <c r="D236">
        <f t="shared" si="9"/>
        <v>1.3676065355130587</v>
      </c>
      <c r="E236">
        <f t="shared" si="10"/>
        <v>0.61150033046271823</v>
      </c>
      <c r="F236">
        <f t="shared" si="11"/>
        <v>1.4068073307940134</v>
      </c>
    </row>
    <row r="237" spans="1:6" x14ac:dyDescent="0.45">
      <c r="A237" s="1">
        <v>41875</v>
      </c>
      <c r="B237">
        <v>1.5605018458196098</v>
      </c>
      <c r="C237">
        <v>-1.0141519520963942</v>
      </c>
      <c r="D237">
        <f t="shared" si="9"/>
        <v>2.4351660108064093</v>
      </c>
      <c r="E237">
        <f t="shared" si="10"/>
        <v>1.0285041819409271</v>
      </c>
      <c r="F237">
        <f t="shared" si="11"/>
        <v>1.8610938162132871</v>
      </c>
    </row>
    <row r="238" spans="1:6" x14ac:dyDescent="0.45">
      <c r="A238" s="1">
        <v>41876</v>
      </c>
      <c r="B238">
        <v>0.90620240031608523</v>
      </c>
      <c r="C238">
        <v>-0.66085243134626359</v>
      </c>
      <c r="D238">
        <f t="shared" si="9"/>
        <v>0.82120279033863441</v>
      </c>
      <c r="E238">
        <f t="shared" si="10"/>
        <v>0.43672593601626802</v>
      </c>
      <c r="F238">
        <f t="shared" si="11"/>
        <v>1.1215742179432007</v>
      </c>
    </row>
    <row r="239" spans="1:6" x14ac:dyDescent="0.45">
      <c r="A239" s="1">
        <v>41877</v>
      </c>
      <c r="B239">
        <v>-0.92513444593974437</v>
      </c>
      <c r="C239">
        <v>7.9808771503822956E-2</v>
      </c>
      <c r="D239">
        <f t="shared" si="9"/>
        <v>0.8558737430642378</v>
      </c>
      <c r="E239">
        <f t="shared" si="10"/>
        <v>6.3694400089494233E-3</v>
      </c>
      <c r="F239">
        <f t="shared" si="11"/>
        <v>0.92857050517081752</v>
      </c>
    </row>
    <row r="240" spans="1:6" x14ac:dyDescent="0.45">
      <c r="A240" s="1">
        <v>41878</v>
      </c>
      <c r="B240">
        <v>-1.5857181168560466</v>
      </c>
      <c r="C240">
        <v>0.2099786502974379</v>
      </c>
      <c r="D240">
        <f t="shared" si="9"/>
        <v>2.5145019461254865</v>
      </c>
      <c r="E240">
        <f t="shared" si="10"/>
        <v>4.4091033580733713E-2</v>
      </c>
      <c r="F240">
        <f t="shared" si="11"/>
        <v>1.5995602457257494</v>
      </c>
    </row>
    <row r="241" spans="1:6" x14ac:dyDescent="0.45">
      <c r="A241" s="1">
        <v>41879</v>
      </c>
      <c r="B241">
        <v>0.8142957244600566</v>
      </c>
      <c r="C241">
        <v>-1.8167333228247504</v>
      </c>
      <c r="D241">
        <f t="shared" si="9"/>
        <v>0.6630775268739284</v>
      </c>
      <c r="E241">
        <f t="shared" si="10"/>
        <v>3.300519966261859</v>
      </c>
      <c r="F241">
        <f t="shared" si="11"/>
        <v>1.9908785731771255</v>
      </c>
    </row>
    <row r="242" spans="1:6" x14ac:dyDescent="0.45">
      <c r="A242" s="1">
        <v>41880</v>
      </c>
      <c r="B242">
        <v>0.63632373043469059</v>
      </c>
      <c r="C242">
        <v>-0.50779664346150055</v>
      </c>
      <c r="D242">
        <f t="shared" si="9"/>
        <v>0.40490788991432081</v>
      </c>
      <c r="E242">
        <f t="shared" si="10"/>
        <v>0.25785743111076631</v>
      </c>
      <c r="F242">
        <f t="shared" si="11"/>
        <v>0.81410399890007124</v>
      </c>
    </row>
    <row r="243" spans="1:6" x14ac:dyDescent="0.45">
      <c r="A243" s="1">
        <v>41881</v>
      </c>
      <c r="B243">
        <v>1.4160188091652735</v>
      </c>
      <c r="C243">
        <v>-1.8186718063695093</v>
      </c>
      <c r="D243">
        <f t="shared" si="9"/>
        <v>2.0051092679098392</v>
      </c>
      <c r="E243">
        <f t="shared" si="10"/>
        <v>3.3075671392833339</v>
      </c>
      <c r="F243">
        <f t="shared" si="11"/>
        <v>2.3049243820987213</v>
      </c>
    </row>
    <row r="244" spans="1:6" x14ac:dyDescent="0.45">
      <c r="A244" s="1">
        <v>41882</v>
      </c>
      <c r="B244">
        <v>1.0201171785592551E-2</v>
      </c>
      <c r="C244">
        <v>-0.58118384416614255</v>
      </c>
      <c r="D244">
        <f t="shared" si="9"/>
        <v>1.0406390579916953E-4</v>
      </c>
      <c r="E244">
        <f t="shared" si="10"/>
        <v>0.33777466071973505</v>
      </c>
      <c r="F244">
        <f t="shared" si="11"/>
        <v>0.5812733647996734</v>
      </c>
    </row>
    <row r="245" spans="1:6" x14ac:dyDescent="0.45">
      <c r="A245" s="1">
        <v>41883</v>
      </c>
      <c r="B245">
        <v>1.8709118532282965</v>
      </c>
      <c r="C245">
        <v>-1.5168892570904324</v>
      </c>
      <c r="D245">
        <f t="shared" si="9"/>
        <v>3.5003111625501386</v>
      </c>
      <c r="E245">
        <f t="shared" si="10"/>
        <v>2.3009530182763642</v>
      </c>
      <c r="F245">
        <f t="shared" si="11"/>
        <v>2.4085813627167556</v>
      </c>
    </row>
    <row r="246" spans="1:6" x14ac:dyDescent="0.45">
      <c r="A246" s="1">
        <v>41884</v>
      </c>
      <c r="B246">
        <v>1.5257447355559899</v>
      </c>
      <c r="C246">
        <v>-0.2839467845524527</v>
      </c>
      <c r="D246">
        <f t="shared" si="9"/>
        <v>2.3278969980768176</v>
      </c>
      <c r="E246">
        <f t="shared" si="10"/>
        <v>8.062577645767699E-2</v>
      </c>
      <c r="F246">
        <f t="shared" si="11"/>
        <v>1.5519416144090263</v>
      </c>
    </row>
    <row r="247" spans="1:6" x14ac:dyDescent="0.45">
      <c r="A247" s="1">
        <v>41885</v>
      </c>
      <c r="B247">
        <v>2.7232445052691867</v>
      </c>
      <c r="C247">
        <v>-1.6565787481410166</v>
      </c>
      <c r="D247">
        <f t="shared" si="9"/>
        <v>7.4160606354788179</v>
      </c>
      <c r="E247">
        <f t="shared" si="10"/>
        <v>2.7442531487924575</v>
      </c>
      <c r="F247">
        <f t="shared" si="11"/>
        <v>3.1875247111624523</v>
      </c>
    </row>
    <row r="248" spans="1:6" x14ac:dyDescent="0.45">
      <c r="A248" s="1">
        <v>41886</v>
      </c>
      <c r="B248">
        <v>2.9490927198103494</v>
      </c>
      <c r="C248">
        <v>-1.5813336457524987</v>
      </c>
      <c r="D248">
        <f t="shared" si="9"/>
        <v>8.6971478700384033</v>
      </c>
      <c r="E248">
        <f t="shared" si="10"/>
        <v>2.5006160991888891</v>
      </c>
      <c r="F248">
        <f t="shared" si="11"/>
        <v>3.3463060184668247</v>
      </c>
    </row>
    <row r="249" spans="1:6" x14ac:dyDescent="0.45">
      <c r="A249" s="1">
        <v>41887</v>
      </c>
      <c r="B249">
        <v>-1.5983067546572005</v>
      </c>
      <c r="C249">
        <v>0.34525878833872869</v>
      </c>
      <c r="D249">
        <f t="shared" si="9"/>
        <v>2.5545844819828325</v>
      </c>
      <c r="E249">
        <f t="shared" si="10"/>
        <v>0.11920363092512706</v>
      </c>
      <c r="F249">
        <f t="shared" si="11"/>
        <v>1.6351721967144499</v>
      </c>
    </row>
    <row r="250" spans="1:6" x14ac:dyDescent="0.45">
      <c r="A250" s="1">
        <v>41888</v>
      </c>
      <c r="B250">
        <v>0.13172558471560536</v>
      </c>
      <c r="C250">
        <v>-0.35356077807290343</v>
      </c>
      <c r="D250">
        <f t="shared" si="9"/>
        <v>1.7351629668668125E-2</v>
      </c>
      <c r="E250">
        <f t="shared" si="10"/>
        <v>0.12500522379151688</v>
      </c>
      <c r="F250">
        <f t="shared" si="11"/>
        <v>0.37730207190020176</v>
      </c>
    </row>
    <row r="251" spans="1:6" x14ac:dyDescent="0.45">
      <c r="A251" s="1">
        <v>41889</v>
      </c>
      <c r="B251">
        <v>-0.78087063005992396</v>
      </c>
      <c r="C251">
        <v>-2.0645871811679433</v>
      </c>
      <c r="D251">
        <f t="shared" si="9"/>
        <v>0.60975894089018268</v>
      </c>
      <c r="E251">
        <f t="shared" si="10"/>
        <v>4.2625202286429937</v>
      </c>
      <c r="F251">
        <f t="shared" si="11"/>
        <v>2.2073239838168699</v>
      </c>
    </row>
    <row r="252" spans="1:6" x14ac:dyDescent="0.45">
      <c r="A252" s="1">
        <v>41890</v>
      </c>
      <c r="B252">
        <v>1.2556494627680101</v>
      </c>
      <c r="C252">
        <v>-1.2673396655491409</v>
      </c>
      <c r="D252">
        <f t="shared" si="9"/>
        <v>1.5766555733495926</v>
      </c>
      <c r="E252">
        <f t="shared" si="10"/>
        <v>1.6061498278742083</v>
      </c>
      <c r="F252">
        <f t="shared" si="11"/>
        <v>1.784041872048916</v>
      </c>
    </row>
    <row r="253" spans="1:6" x14ac:dyDescent="0.45">
      <c r="A253" s="1">
        <v>41891</v>
      </c>
      <c r="B253">
        <v>2.9529914412647487</v>
      </c>
      <c r="C253">
        <v>-1.4212388464382717</v>
      </c>
      <c r="D253">
        <f t="shared" si="9"/>
        <v>8.7201584521828579</v>
      </c>
      <c r="E253">
        <f t="shared" si="10"/>
        <v>2.0199198586251894</v>
      </c>
      <c r="F253">
        <f t="shared" si="11"/>
        <v>3.2772058694577075</v>
      </c>
    </row>
    <row r="254" spans="1:6" x14ac:dyDescent="0.45">
      <c r="A254" s="1">
        <v>41892</v>
      </c>
      <c r="B254">
        <v>0.58648563205663728</v>
      </c>
      <c r="C254">
        <v>-1.8381988912820819</v>
      </c>
      <c r="D254">
        <f t="shared" si="9"/>
        <v>0.34396539660887332</v>
      </c>
      <c r="E254">
        <f t="shared" si="10"/>
        <v>3.3789751639106753</v>
      </c>
      <c r="F254">
        <f t="shared" si="11"/>
        <v>1.9294923064162626</v>
      </c>
    </row>
    <row r="255" spans="1:6" x14ac:dyDescent="0.45">
      <c r="A255" s="1">
        <v>41893</v>
      </c>
      <c r="B255">
        <v>3.3295407673077948</v>
      </c>
      <c r="C255">
        <v>-1.8309434490544458</v>
      </c>
      <c r="D255">
        <f t="shared" si="9"/>
        <v>11.085841721164579</v>
      </c>
      <c r="E255">
        <f t="shared" si="10"/>
        <v>3.3523539136353899</v>
      </c>
      <c r="F255">
        <f t="shared" si="11"/>
        <v>3.7997625761091927</v>
      </c>
    </row>
    <row r="256" spans="1:6" x14ac:dyDescent="0.45">
      <c r="A256" s="1">
        <v>41894</v>
      </c>
      <c r="B256">
        <v>1.7446446570966951</v>
      </c>
      <c r="C256">
        <v>-1.1189804605807037</v>
      </c>
      <c r="D256">
        <f t="shared" si="9"/>
        <v>3.0437849795360448</v>
      </c>
      <c r="E256">
        <f t="shared" si="10"/>
        <v>1.2521172711614037</v>
      </c>
      <c r="F256">
        <f t="shared" si="11"/>
        <v>2.0726558447309693</v>
      </c>
    </row>
    <row r="257" spans="1:6" x14ac:dyDescent="0.45">
      <c r="A257" s="1">
        <v>41895</v>
      </c>
      <c r="B257">
        <v>2.7039154018674592</v>
      </c>
      <c r="C257">
        <v>-1.1754287039594984</v>
      </c>
      <c r="D257">
        <f t="shared" si="9"/>
        <v>7.3111585004560631</v>
      </c>
      <c r="E257">
        <f t="shared" si="10"/>
        <v>1.3816326380919062</v>
      </c>
      <c r="F257">
        <f t="shared" si="11"/>
        <v>2.948353971040107</v>
      </c>
    </row>
    <row r="258" spans="1:6" x14ac:dyDescent="0.45">
      <c r="A258" s="1">
        <v>41896</v>
      </c>
      <c r="B258">
        <v>4.5238750632320137</v>
      </c>
      <c r="C258">
        <v>-2.2876393147877288</v>
      </c>
      <c r="D258">
        <f t="shared" si="9"/>
        <v>20.465445587732457</v>
      </c>
      <c r="E258">
        <f t="shared" si="10"/>
        <v>5.233293634562469</v>
      </c>
      <c r="F258">
        <f t="shared" si="11"/>
        <v>5.0693923918251711</v>
      </c>
    </row>
    <row r="259" spans="1:6" x14ac:dyDescent="0.45">
      <c r="A259" s="1">
        <v>41897</v>
      </c>
      <c r="B259">
        <v>1.2840442384992332</v>
      </c>
      <c r="C259">
        <v>-1.2576746361596252</v>
      </c>
      <c r="D259">
        <f t="shared" ref="D259:D322" si="12">B259^2</f>
        <v>1.6487696064230757</v>
      </c>
      <c r="E259">
        <f t="shared" ref="E259:E322" si="13">C259^2</f>
        <v>1.5817454904392456</v>
      </c>
      <c r="F259">
        <f t="shared" ref="F259:F322" si="14">SQRT(D259+E259)</f>
        <v>1.7973633736288055</v>
      </c>
    </row>
    <row r="260" spans="1:6" x14ac:dyDescent="0.45">
      <c r="A260" s="1">
        <v>41898</v>
      </c>
      <c r="B260">
        <v>-1.2204145463449614</v>
      </c>
      <c r="C260">
        <v>-6.4698396303825359E-2</v>
      </c>
      <c r="D260">
        <f t="shared" si="12"/>
        <v>1.4894116649303779</v>
      </c>
      <c r="E260">
        <f t="shared" si="13"/>
        <v>4.1858824842868425E-3</v>
      </c>
      <c r="F260">
        <f t="shared" si="14"/>
        <v>1.2221282859891038</v>
      </c>
    </row>
    <row r="261" spans="1:6" x14ac:dyDescent="0.45">
      <c r="A261" s="1">
        <v>41899</v>
      </c>
      <c r="B261">
        <v>-1.7093163200787145</v>
      </c>
      <c r="C261">
        <v>-0.33218801447323432</v>
      </c>
      <c r="D261">
        <f t="shared" si="12"/>
        <v>2.9217622820874385</v>
      </c>
      <c r="E261">
        <f t="shared" si="13"/>
        <v>0.11034887695966973</v>
      </c>
      <c r="F261">
        <f t="shared" si="14"/>
        <v>1.7412958275511683</v>
      </c>
    </row>
    <row r="262" spans="1:6" x14ac:dyDescent="0.45">
      <c r="A262" s="1">
        <v>41900</v>
      </c>
      <c r="B262">
        <v>2.5894715705088203</v>
      </c>
      <c r="C262">
        <v>-3.8145690330437261</v>
      </c>
      <c r="D262">
        <f t="shared" si="12"/>
        <v>6.7053630144734164</v>
      </c>
      <c r="E262">
        <f t="shared" si="13"/>
        <v>14.550936907856148</v>
      </c>
      <c r="F262">
        <f t="shared" si="14"/>
        <v>4.6104555005259042</v>
      </c>
    </row>
    <row r="263" spans="1:6" x14ac:dyDescent="0.45">
      <c r="A263" s="1">
        <v>41901</v>
      </c>
      <c r="B263">
        <v>-0.28461283503898605</v>
      </c>
      <c r="C263">
        <v>-0.65979500370366273</v>
      </c>
      <c r="D263">
        <f t="shared" si="12"/>
        <v>8.1004465868929079E-2</v>
      </c>
      <c r="E263">
        <f t="shared" si="13"/>
        <v>0.43532944691231634</v>
      </c>
      <c r="F263">
        <f t="shared" si="14"/>
        <v>0.71856378476878824</v>
      </c>
    </row>
    <row r="264" spans="1:6" x14ac:dyDescent="0.45">
      <c r="A264" s="1">
        <v>41902</v>
      </c>
      <c r="B264">
        <v>0.29769669462527559</v>
      </c>
      <c r="C264">
        <v>-0.7388198741844717</v>
      </c>
      <c r="D264">
        <f t="shared" si="12"/>
        <v>8.8623321990814588E-2</v>
      </c>
      <c r="E264">
        <f t="shared" si="13"/>
        <v>0.54585480648995854</v>
      </c>
      <c r="F264">
        <f t="shared" si="14"/>
        <v>0.7965413539049766</v>
      </c>
    </row>
    <row r="265" spans="1:6" x14ac:dyDescent="0.45">
      <c r="A265" s="1">
        <v>41903</v>
      </c>
      <c r="B265">
        <v>0.31125678446676047</v>
      </c>
      <c r="C265">
        <v>-0.48802724555134785</v>
      </c>
      <c r="D265">
        <f t="shared" si="12"/>
        <v>9.6880785876587383E-2</v>
      </c>
      <c r="E265">
        <f t="shared" si="13"/>
        <v>0.23817059240043559</v>
      </c>
      <c r="F265">
        <f t="shared" si="14"/>
        <v>0.57883622750914876</v>
      </c>
    </row>
    <row r="266" spans="1:6" x14ac:dyDescent="0.45">
      <c r="A266" s="1">
        <v>41904</v>
      </c>
      <c r="B266">
        <v>0.87640746789319168</v>
      </c>
      <c r="C266">
        <v>-1.0157891878059935</v>
      </c>
      <c r="D266">
        <f t="shared" si="12"/>
        <v>0.76809004977895579</v>
      </c>
      <c r="E266">
        <f t="shared" si="13"/>
        <v>1.0318276740635599</v>
      </c>
      <c r="F266">
        <f t="shared" si="14"/>
        <v>1.3416101236359674</v>
      </c>
    </row>
    <row r="267" spans="1:6" x14ac:dyDescent="0.45">
      <c r="A267" s="1">
        <v>41905</v>
      </c>
      <c r="B267">
        <v>0.22646427899599081</v>
      </c>
      <c r="C267">
        <v>-9.4862540332334364E-2</v>
      </c>
      <c r="D267">
        <f t="shared" si="12"/>
        <v>5.1286069661173966E-2</v>
      </c>
      <c r="E267">
        <f t="shared" si="13"/>
        <v>8.9989015583037645E-3</v>
      </c>
      <c r="F267">
        <f t="shared" si="14"/>
        <v>0.24552998028647691</v>
      </c>
    </row>
    <row r="268" spans="1:6" x14ac:dyDescent="0.45">
      <c r="A268" s="1">
        <v>41906</v>
      </c>
      <c r="B268">
        <v>1.1455609811203822</v>
      </c>
      <c r="C268">
        <v>-1.1477720790675707</v>
      </c>
      <c r="D268">
        <f t="shared" si="12"/>
        <v>1.3123099614654927</v>
      </c>
      <c r="E268">
        <f t="shared" si="13"/>
        <v>1.3173807454870938</v>
      </c>
      <c r="F268">
        <f t="shared" si="14"/>
        <v>1.6216321120872597</v>
      </c>
    </row>
    <row r="269" spans="1:6" x14ac:dyDescent="0.45">
      <c r="A269" s="1">
        <v>41907</v>
      </c>
      <c r="B269">
        <v>1.2451001750571393</v>
      </c>
      <c r="C269">
        <v>-1.0583465956151485</v>
      </c>
      <c r="D269">
        <f t="shared" si="12"/>
        <v>1.550274445927319</v>
      </c>
      <c r="E269">
        <f t="shared" si="13"/>
        <v>1.1200975164501747</v>
      </c>
      <c r="F269">
        <f t="shared" si="14"/>
        <v>1.6341272785121401</v>
      </c>
    </row>
    <row r="270" spans="1:6" x14ac:dyDescent="0.45">
      <c r="A270" s="1">
        <v>41908</v>
      </c>
      <c r="B270">
        <v>-0.78722759272370979</v>
      </c>
      <c r="C270">
        <v>0.36392438731023291</v>
      </c>
      <c r="D270">
        <f t="shared" si="12"/>
        <v>0.6197272827455671</v>
      </c>
      <c r="E270">
        <f t="shared" si="13"/>
        <v>0.13244095967912842</v>
      </c>
      <c r="F270">
        <f t="shared" si="14"/>
        <v>0.86727633567663742</v>
      </c>
    </row>
    <row r="271" spans="1:6" x14ac:dyDescent="0.45">
      <c r="A271" s="1">
        <v>41909</v>
      </c>
      <c r="B271">
        <v>-0.19246779142745907</v>
      </c>
      <c r="C271">
        <v>-0.49393899547202258</v>
      </c>
      <c r="D271">
        <f t="shared" si="12"/>
        <v>3.7043850736963889E-2</v>
      </c>
      <c r="E271">
        <f t="shared" si="13"/>
        <v>0.24397573124791075</v>
      </c>
      <c r="F271">
        <f t="shared" si="14"/>
        <v>0.53011280118940218</v>
      </c>
    </row>
    <row r="272" spans="1:6" x14ac:dyDescent="0.45">
      <c r="A272" s="1">
        <v>41910</v>
      </c>
      <c r="B272">
        <v>-0.39780047285769599</v>
      </c>
      <c r="C272">
        <v>-1.1463612862995696</v>
      </c>
      <c r="D272">
        <f t="shared" si="12"/>
        <v>0.15824521620580653</v>
      </c>
      <c r="E272">
        <f t="shared" si="13"/>
        <v>1.3141441987264038</v>
      </c>
      <c r="F272">
        <f t="shared" si="14"/>
        <v>1.213420543312256</v>
      </c>
    </row>
    <row r="273" spans="1:6" x14ac:dyDescent="0.45">
      <c r="A273" s="1">
        <v>41911</v>
      </c>
      <c r="B273">
        <v>-0.30772803947329563</v>
      </c>
      <c r="C273">
        <v>-0.76476087336029341</v>
      </c>
      <c r="D273">
        <f t="shared" si="12"/>
        <v>9.4696546278078192E-2</v>
      </c>
      <c r="E273">
        <f t="shared" si="13"/>
        <v>0.5848591934227988</v>
      </c>
      <c r="F273">
        <f t="shared" si="14"/>
        <v>0.82435170873898056</v>
      </c>
    </row>
    <row r="274" spans="1:6" x14ac:dyDescent="0.45">
      <c r="A274" s="1">
        <v>41912</v>
      </c>
      <c r="B274">
        <v>1.2611052181039294E-2</v>
      </c>
      <c r="C274">
        <v>-0.53071173195328014</v>
      </c>
      <c r="D274">
        <f t="shared" si="12"/>
        <v>1.5903863711289593E-4</v>
      </c>
      <c r="E274">
        <f t="shared" si="13"/>
        <v>0.28165494243285027</v>
      </c>
      <c r="F274">
        <f t="shared" si="14"/>
        <v>0.53086154604563629</v>
      </c>
    </row>
    <row r="275" spans="1:6" x14ac:dyDescent="0.45">
      <c r="A275" s="1">
        <v>41913</v>
      </c>
      <c r="B275">
        <v>-2.3458927337615572E-3</v>
      </c>
      <c r="C275">
        <v>-0.22454094333308078</v>
      </c>
      <c r="D275">
        <f t="shared" si="12"/>
        <v>5.5032127183152723E-6</v>
      </c>
      <c r="E275">
        <f t="shared" si="13"/>
        <v>5.0418635232909792E-2</v>
      </c>
      <c r="F275">
        <f t="shared" si="14"/>
        <v>0.22455319736229121</v>
      </c>
    </row>
    <row r="276" spans="1:6" x14ac:dyDescent="0.45">
      <c r="A276" s="1">
        <v>41914</v>
      </c>
      <c r="B276">
        <v>1.5399506673216823</v>
      </c>
      <c r="C276">
        <v>-1.3530960173479147</v>
      </c>
      <c r="D276">
        <f t="shared" si="12"/>
        <v>2.3714480577844945</v>
      </c>
      <c r="E276">
        <f t="shared" si="13"/>
        <v>1.8308688321627884</v>
      </c>
      <c r="F276">
        <f t="shared" si="14"/>
        <v>2.0499553385250331</v>
      </c>
    </row>
    <row r="277" spans="1:6" x14ac:dyDescent="0.45">
      <c r="A277" s="1">
        <v>41915</v>
      </c>
      <c r="B277">
        <v>-0.1536103611545902</v>
      </c>
      <c r="C277">
        <v>0.31705623865127575</v>
      </c>
      <c r="D277">
        <f t="shared" si="12"/>
        <v>2.3596143054043634E-2</v>
      </c>
      <c r="E277">
        <f t="shared" si="13"/>
        <v>0.10052465846769472</v>
      </c>
      <c r="F277">
        <f t="shared" si="14"/>
        <v>0.35230782211262118</v>
      </c>
    </row>
    <row r="278" spans="1:6" x14ac:dyDescent="0.45">
      <c r="A278" s="1">
        <v>41916</v>
      </c>
      <c r="B278">
        <v>0.94339354623641292</v>
      </c>
      <c r="C278">
        <v>-0.55797011000769459</v>
      </c>
      <c r="D278">
        <f t="shared" si="12"/>
        <v>0.88999138308051495</v>
      </c>
      <c r="E278">
        <f t="shared" si="13"/>
        <v>0.31133064366199881</v>
      </c>
      <c r="F278">
        <f t="shared" si="14"/>
        <v>1.0960483687969769</v>
      </c>
    </row>
    <row r="279" spans="1:6" x14ac:dyDescent="0.45">
      <c r="A279" s="1">
        <v>41917</v>
      </c>
      <c r="B279">
        <v>1.6662565584693636</v>
      </c>
      <c r="C279">
        <v>-1.0720633447170258</v>
      </c>
      <c r="D279">
        <f t="shared" si="12"/>
        <v>2.7764109186421679</v>
      </c>
      <c r="E279">
        <f t="shared" si="13"/>
        <v>1.1493198150858566</v>
      </c>
      <c r="F279">
        <f t="shared" si="14"/>
        <v>1.9813456875891255</v>
      </c>
    </row>
    <row r="280" spans="1:6" x14ac:dyDescent="0.45">
      <c r="A280" s="1">
        <v>41918</v>
      </c>
      <c r="B280">
        <v>-7.1422397451741088E-2</v>
      </c>
      <c r="C280">
        <v>-9.2543592357209867E-2</v>
      </c>
      <c r="D280">
        <f t="shared" si="12"/>
        <v>5.1011588577544722E-3</v>
      </c>
      <c r="E280">
        <f t="shared" si="13"/>
        <v>8.564316486377432E-3</v>
      </c>
      <c r="F280">
        <f t="shared" si="14"/>
        <v>0.11689942405389303</v>
      </c>
    </row>
    <row r="281" spans="1:6" x14ac:dyDescent="0.45">
      <c r="A281" s="1">
        <v>41919</v>
      </c>
      <c r="B281">
        <v>-0.6553568410021916</v>
      </c>
      <c r="C281">
        <v>6.5418986763272666E-2</v>
      </c>
      <c r="D281">
        <f t="shared" si="12"/>
        <v>0.42949258904837184</v>
      </c>
      <c r="E281">
        <f t="shared" si="13"/>
        <v>4.2796438291332443E-3</v>
      </c>
      <c r="F281">
        <f t="shared" si="14"/>
        <v>0.65861387236946745</v>
      </c>
    </row>
    <row r="282" spans="1:6" x14ac:dyDescent="0.45">
      <c r="A282" s="1">
        <v>41920</v>
      </c>
      <c r="B282">
        <v>-0.99567803250891806</v>
      </c>
      <c r="C282">
        <v>-0.46615408062934915</v>
      </c>
      <c r="D282">
        <f t="shared" si="12"/>
        <v>0.99137474442083007</v>
      </c>
      <c r="E282">
        <f t="shared" si="13"/>
        <v>0.21729962688739377</v>
      </c>
      <c r="F282">
        <f t="shared" si="14"/>
        <v>1.0993972763783908</v>
      </c>
    </row>
    <row r="283" spans="1:6" x14ac:dyDescent="0.45">
      <c r="A283" s="1">
        <v>41921</v>
      </c>
      <c r="B283">
        <v>-0.17164526858500057</v>
      </c>
      <c r="C283">
        <v>-0.80168495103716908</v>
      </c>
      <c r="D283">
        <f t="shared" si="12"/>
        <v>2.9462098227616983E-2</v>
      </c>
      <c r="E283">
        <f t="shared" si="13"/>
        <v>0.64269876071946819</v>
      </c>
      <c r="F283">
        <f t="shared" si="14"/>
        <v>0.81985416931737631</v>
      </c>
    </row>
    <row r="284" spans="1:6" x14ac:dyDescent="0.45">
      <c r="A284" s="1">
        <v>41922</v>
      </c>
      <c r="B284">
        <v>-4.2807829619518505E-2</v>
      </c>
      <c r="C284">
        <v>-0.51802777328661587</v>
      </c>
      <c r="D284">
        <f t="shared" si="12"/>
        <v>1.8325102767337259E-3</v>
      </c>
      <c r="E284">
        <f t="shared" si="13"/>
        <v>0.26835277389628948</v>
      </c>
      <c r="F284">
        <f t="shared" si="14"/>
        <v>0.51979350147248204</v>
      </c>
    </row>
    <row r="285" spans="1:6" x14ac:dyDescent="0.45">
      <c r="A285" s="1">
        <v>41923</v>
      </c>
      <c r="B285">
        <v>0.74655926296753572</v>
      </c>
      <c r="C285">
        <v>-0.90947195334093922</v>
      </c>
      <c r="D285">
        <f t="shared" si="12"/>
        <v>0.55735073312263017</v>
      </c>
      <c r="E285">
        <f t="shared" si="13"/>
        <v>0.82713923391378352</v>
      </c>
      <c r="F285">
        <f t="shared" si="14"/>
        <v>1.1766435173987122</v>
      </c>
    </row>
    <row r="286" spans="1:6" x14ac:dyDescent="0.45">
      <c r="A286" s="1">
        <v>41924</v>
      </c>
      <c r="B286">
        <v>0.36153809797251596</v>
      </c>
      <c r="C286">
        <v>-0.42515532597899458</v>
      </c>
      <c r="D286">
        <f t="shared" si="12"/>
        <v>0.13070979628558455</v>
      </c>
      <c r="E286">
        <f t="shared" si="13"/>
        <v>0.18075705120830515</v>
      </c>
      <c r="F286">
        <f t="shared" si="14"/>
        <v>0.55809214964366749</v>
      </c>
    </row>
    <row r="287" spans="1:6" x14ac:dyDescent="0.45">
      <c r="A287" s="1">
        <v>41925</v>
      </c>
      <c r="B287">
        <v>0.75292575024068331</v>
      </c>
      <c r="C287">
        <v>-0.44925391035420603</v>
      </c>
      <c r="D287">
        <f t="shared" si="12"/>
        <v>0.56689718537549583</v>
      </c>
      <c r="E287">
        <f t="shared" si="13"/>
        <v>0.20182907596854499</v>
      </c>
      <c r="F287">
        <f t="shared" si="14"/>
        <v>0.87677035838584372</v>
      </c>
    </row>
    <row r="288" spans="1:6" x14ac:dyDescent="0.45">
      <c r="A288" s="1">
        <v>41926</v>
      </c>
      <c r="B288">
        <v>0.48516426470928969</v>
      </c>
      <c r="C288">
        <v>-9.7457191880260127E-2</v>
      </c>
      <c r="D288">
        <f t="shared" si="12"/>
        <v>0.23538436375090571</v>
      </c>
      <c r="E288">
        <f t="shared" si="13"/>
        <v>9.4979042491858401E-3</v>
      </c>
      <c r="F288">
        <f t="shared" si="14"/>
        <v>0.49485580526057443</v>
      </c>
    </row>
    <row r="289" spans="1:6" x14ac:dyDescent="0.45">
      <c r="A289" s="1">
        <v>41927</v>
      </c>
      <c r="B289">
        <v>1.5212040907038109</v>
      </c>
      <c r="C289">
        <v>-0.97815238577978936</v>
      </c>
      <c r="D289">
        <f t="shared" si="12"/>
        <v>2.314061885574008</v>
      </c>
      <c r="E289">
        <f t="shared" si="13"/>
        <v>0.95678208980669388</v>
      </c>
      <c r="F289">
        <f t="shared" si="14"/>
        <v>1.8085474766731178</v>
      </c>
    </row>
    <row r="290" spans="1:6" x14ac:dyDescent="0.45">
      <c r="A290" s="1">
        <v>41928</v>
      </c>
      <c r="B290">
        <v>1.3639903990285744</v>
      </c>
      <c r="C290">
        <v>-0.66293182729610445</v>
      </c>
      <c r="D290">
        <f t="shared" si="12"/>
        <v>1.8604698086421296</v>
      </c>
      <c r="E290">
        <f t="shared" si="13"/>
        <v>0.43947860764215207</v>
      </c>
      <c r="F290">
        <f t="shared" si="14"/>
        <v>1.5165580820675091</v>
      </c>
    </row>
    <row r="291" spans="1:6" x14ac:dyDescent="0.45">
      <c r="A291" s="1">
        <v>41929</v>
      </c>
      <c r="B291">
        <v>-1.0500981709786827</v>
      </c>
      <c r="C291">
        <v>0.13883882973875308</v>
      </c>
      <c r="D291">
        <f t="shared" si="12"/>
        <v>1.1027061686927748</v>
      </c>
      <c r="E291">
        <f t="shared" si="13"/>
        <v>1.9276220643226469E-2</v>
      </c>
      <c r="F291">
        <f t="shared" si="14"/>
        <v>1.0592367012788035</v>
      </c>
    </row>
    <row r="292" spans="1:6" x14ac:dyDescent="0.45">
      <c r="A292" s="1">
        <v>41930</v>
      </c>
      <c r="B292">
        <v>-0.83081686714930214</v>
      </c>
      <c r="C292">
        <v>-7.553906632321282E-2</v>
      </c>
      <c r="D292">
        <f t="shared" si="12"/>
        <v>0.69025666673978114</v>
      </c>
      <c r="E292">
        <f t="shared" si="13"/>
        <v>5.7061505409827448E-3</v>
      </c>
      <c r="F292">
        <f t="shared" si="14"/>
        <v>0.83424385960027536</v>
      </c>
    </row>
    <row r="293" spans="1:6" x14ac:dyDescent="0.45">
      <c r="A293" s="1">
        <v>41931</v>
      </c>
      <c r="B293">
        <v>-9.9956961614745446E-2</v>
      </c>
      <c r="C293">
        <v>-1.3400000052792684</v>
      </c>
      <c r="D293">
        <f t="shared" si="12"/>
        <v>9.991394175251694E-3</v>
      </c>
      <c r="E293">
        <f t="shared" si="13"/>
        <v>1.7956000141484394</v>
      </c>
      <c r="F293">
        <f t="shared" si="14"/>
        <v>1.343722965615938</v>
      </c>
    </row>
    <row r="294" spans="1:6" x14ac:dyDescent="0.45">
      <c r="A294" s="1">
        <v>41932</v>
      </c>
      <c r="B294">
        <v>0.17214575452463932</v>
      </c>
      <c r="C294">
        <v>-0.71914227626153437</v>
      </c>
      <c r="D294">
        <f t="shared" si="12"/>
        <v>2.9634160800857377E-2</v>
      </c>
      <c r="E294">
        <f t="shared" si="13"/>
        <v>0.51716561350662105</v>
      </c>
      <c r="F294">
        <f t="shared" si="14"/>
        <v>0.73945910928696956</v>
      </c>
    </row>
    <row r="295" spans="1:6" x14ac:dyDescent="0.45">
      <c r="A295" s="1">
        <v>41933</v>
      </c>
      <c r="B295">
        <v>1.443172413430043</v>
      </c>
      <c r="C295">
        <v>-1.2950498608606194</v>
      </c>
      <c r="D295">
        <f t="shared" si="12"/>
        <v>2.0827466148854947</v>
      </c>
      <c r="E295">
        <f t="shared" si="13"/>
        <v>1.6771541421151095</v>
      </c>
      <c r="F295">
        <f t="shared" si="14"/>
        <v>1.9390463524631392</v>
      </c>
    </row>
    <row r="296" spans="1:6" x14ac:dyDescent="0.45">
      <c r="A296" s="1">
        <v>41934</v>
      </c>
      <c r="B296">
        <v>-0.10483788858566956</v>
      </c>
      <c r="C296">
        <v>-0.5006967566907401</v>
      </c>
      <c r="D296">
        <f t="shared" si="12"/>
        <v>1.0990982883101264E-2</v>
      </c>
      <c r="E296">
        <f t="shared" si="13"/>
        <v>0.25069724216062617</v>
      </c>
      <c r="F296">
        <f t="shared" si="14"/>
        <v>0.51155471363650573</v>
      </c>
    </row>
    <row r="297" spans="1:6" x14ac:dyDescent="0.45">
      <c r="A297" s="1">
        <v>41935</v>
      </c>
      <c r="B297">
        <v>2.2287032140152792</v>
      </c>
      <c r="C297">
        <v>-1.6184168667665546</v>
      </c>
      <c r="D297">
        <f t="shared" si="12"/>
        <v>4.9671180161620354</v>
      </c>
      <c r="E297">
        <f t="shared" si="13"/>
        <v>2.6192731546344716</v>
      </c>
      <c r="F297">
        <f t="shared" si="14"/>
        <v>2.7543404239121401</v>
      </c>
    </row>
    <row r="298" spans="1:6" x14ac:dyDescent="0.45">
      <c r="A298" s="1">
        <v>41936</v>
      </c>
      <c r="B298">
        <v>0.75162219256162643</v>
      </c>
      <c r="C298">
        <v>1.7923183739185E-2</v>
      </c>
      <c r="D298">
        <f t="shared" si="12"/>
        <v>0.56493592035114659</v>
      </c>
      <c r="E298">
        <f t="shared" si="13"/>
        <v>3.2124051534858562E-4</v>
      </c>
      <c r="F298">
        <f t="shared" si="14"/>
        <v>0.75183586032224825</v>
      </c>
    </row>
    <row r="299" spans="1:6" x14ac:dyDescent="0.45">
      <c r="A299" s="1">
        <v>41937</v>
      </c>
      <c r="B299">
        <v>2.500060923397541</v>
      </c>
      <c r="C299">
        <v>-1.370122721791267</v>
      </c>
      <c r="D299">
        <f t="shared" si="12"/>
        <v>6.2503046206993655</v>
      </c>
      <c r="E299">
        <f t="shared" si="13"/>
        <v>1.8772362727687097</v>
      </c>
      <c r="F299">
        <f t="shared" si="14"/>
        <v>2.8508842301061748</v>
      </c>
    </row>
    <row r="300" spans="1:6" x14ac:dyDescent="0.45">
      <c r="A300" s="1">
        <v>41938</v>
      </c>
      <c r="B300">
        <v>3.114457172581127</v>
      </c>
      <c r="C300">
        <v>-1.4546628486897264</v>
      </c>
      <c r="D300">
        <f t="shared" si="12"/>
        <v>9.699843479842027</v>
      </c>
      <c r="E300">
        <f t="shared" si="13"/>
        <v>2.1160440033581098</v>
      </c>
      <c r="F300">
        <f t="shared" si="14"/>
        <v>3.4374245421827276</v>
      </c>
    </row>
    <row r="301" spans="1:6" x14ac:dyDescent="0.45">
      <c r="A301" s="1">
        <v>41939</v>
      </c>
      <c r="B301">
        <v>-0.75452104253428331</v>
      </c>
      <c r="C301">
        <v>0.10634631668882677</v>
      </c>
      <c r="D301">
        <f t="shared" si="12"/>
        <v>0.56930200362702177</v>
      </c>
      <c r="E301">
        <f t="shared" si="13"/>
        <v>1.1309539073280235E-2</v>
      </c>
      <c r="F301">
        <f t="shared" si="14"/>
        <v>0.76197870226161968</v>
      </c>
    </row>
    <row r="302" spans="1:6" x14ac:dyDescent="0.45">
      <c r="A302" s="1">
        <v>41940</v>
      </c>
      <c r="B302">
        <v>-0.71728209448712221</v>
      </c>
      <c r="C302">
        <v>-9.6566135649170937E-2</v>
      </c>
      <c r="D302">
        <f t="shared" si="12"/>
        <v>0.51449360307183289</v>
      </c>
      <c r="E302">
        <f t="shared" si="13"/>
        <v>9.3250185542140818E-3</v>
      </c>
      <c r="F302">
        <f t="shared" si="14"/>
        <v>0.72375314964844673</v>
      </c>
    </row>
    <row r="303" spans="1:6" x14ac:dyDescent="0.45">
      <c r="A303" s="1">
        <v>41941</v>
      </c>
      <c r="B303">
        <v>-1.4768652796745296</v>
      </c>
      <c r="C303">
        <v>-1.1903932208062287</v>
      </c>
      <c r="D303">
        <f t="shared" si="12"/>
        <v>2.1811310543081266</v>
      </c>
      <c r="E303">
        <f t="shared" si="13"/>
        <v>1.4170360201414267</v>
      </c>
      <c r="F303">
        <f t="shared" si="14"/>
        <v>1.896883516310254</v>
      </c>
    </row>
    <row r="304" spans="1:6" x14ac:dyDescent="0.45">
      <c r="A304" s="1">
        <v>41942</v>
      </c>
      <c r="B304">
        <v>0.86838335139410827</v>
      </c>
      <c r="C304">
        <v>-0.85512805964265526</v>
      </c>
      <c r="D304">
        <f t="shared" si="12"/>
        <v>0.75408964497846331</v>
      </c>
      <c r="E304">
        <f t="shared" si="13"/>
        <v>0.73124399838821252</v>
      </c>
      <c r="F304">
        <f t="shared" si="14"/>
        <v>1.2187426485385155</v>
      </c>
    </row>
    <row r="305" spans="1:6" x14ac:dyDescent="0.45">
      <c r="A305" s="1">
        <v>41943</v>
      </c>
      <c r="B305">
        <v>2.8219630166888239</v>
      </c>
      <c r="C305">
        <v>-1.8669173958046092</v>
      </c>
      <c r="D305">
        <f t="shared" si="12"/>
        <v>7.9634752675594873</v>
      </c>
      <c r="E305">
        <f t="shared" si="13"/>
        <v>3.485380562757864</v>
      </c>
      <c r="F305">
        <f t="shared" si="14"/>
        <v>3.383615792361383</v>
      </c>
    </row>
    <row r="306" spans="1:6" x14ac:dyDescent="0.45">
      <c r="A306" s="1">
        <v>41944</v>
      </c>
      <c r="B306">
        <v>1.7311741385076744</v>
      </c>
      <c r="C306">
        <v>-1.7822850946869173</v>
      </c>
      <c r="D306">
        <f t="shared" si="12"/>
        <v>2.9969638978377886</v>
      </c>
      <c r="E306">
        <f t="shared" si="13"/>
        <v>3.1765401587431539</v>
      </c>
      <c r="F306">
        <f t="shared" si="14"/>
        <v>2.4846537095903209</v>
      </c>
    </row>
    <row r="307" spans="1:6" x14ac:dyDescent="0.45">
      <c r="A307" s="1">
        <v>41945</v>
      </c>
      <c r="B307">
        <v>2.1306420564651471</v>
      </c>
      <c r="C307">
        <v>-1.461934893152544</v>
      </c>
      <c r="D307">
        <f t="shared" si="12"/>
        <v>4.5396355727780309</v>
      </c>
      <c r="E307">
        <f t="shared" si="13"/>
        <v>2.1372536318169404</v>
      </c>
      <c r="F307">
        <f t="shared" si="14"/>
        <v>2.5839677251457633</v>
      </c>
    </row>
    <row r="308" spans="1:6" x14ac:dyDescent="0.45">
      <c r="A308" s="1">
        <v>41946</v>
      </c>
      <c r="B308">
        <v>1.8005401717765019</v>
      </c>
      <c r="C308">
        <v>-0.88162009279642783</v>
      </c>
      <c r="D308">
        <f t="shared" si="12"/>
        <v>3.2419449101809552</v>
      </c>
      <c r="E308">
        <f t="shared" si="13"/>
        <v>0.77725398802238199</v>
      </c>
      <c r="F308">
        <f t="shared" si="14"/>
        <v>2.0047939789921898</v>
      </c>
    </row>
    <row r="309" spans="1:6" x14ac:dyDescent="0.45">
      <c r="A309" s="1">
        <v>41947</v>
      </c>
      <c r="B309">
        <v>2.9589141747781174</v>
      </c>
      <c r="C309">
        <v>-1.3229528299399782</v>
      </c>
      <c r="D309">
        <f t="shared" si="12"/>
        <v>8.7551730937028669</v>
      </c>
      <c r="E309">
        <f t="shared" si="13"/>
        <v>1.7502041902461969</v>
      </c>
      <c r="F309">
        <f t="shared" si="14"/>
        <v>3.2411999759269814</v>
      </c>
    </row>
    <row r="310" spans="1:6" x14ac:dyDescent="0.45">
      <c r="A310" s="1">
        <v>41948</v>
      </c>
      <c r="B310">
        <v>3.7638895835195267</v>
      </c>
      <c r="C310">
        <v>-1.6032958477735524</v>
      </c>
      <c r="D310">
        <f t="shared" si="12"/>
        <v>14.166864796926797</v>
      </c>
      <c r="E310">
        <f t="shared" si="13"/>
        <v>2.5705575754879142</v>
      </c>
      <c r="F310">
        <f t="shared" si="14"/>
        <v>4.0911394955946827</v>
      </c>
    </row>
    <row r="311" spans="1:6" x14ac:dyDescent="0.45">
      <c r="A311" s="1">
        <v>41949</v>
      </c>
      <c r="B311">
        <v>2.2120036372116636</v>
      </c>
      <c r="C311">
        <v>-1.1381020210683346</v>
      </c>
      <c r="D311">
        <f t="shared" si="12"/>
        <v>4.8929600910376294</v>
      </c>
      <c r="E311">
        <f t="shared" si="13"/>
        <v>1.2952762103598279</v>
      </c>
      <c r="F311">
        <f t="shared" si="14"/>
        <v>2.4876165905133889</v>
      </c>
    </row>
    <row r="312" spans="1:6" x14ac:dyDescent="0.45">
      <c r="A312" s="1">
        <v>41950</v>
      </c>
      <c r="B312">
        <v>-1.2140213983399541</v>
      </c>
      <c r="C312">
        <v>-0.28571509548596069</v>
      </c>
      <c r="D312">
        <f t="shared" si="12"/>
        <v>1.4738479556272976</v>
      </c>
      <c r="E312">
        <f t="shared" si="13"/>
        <v>8.1633115788551633E-2</v>
      </c>
      <c r="F312">
        <f t="shared" si="14"/>
        <v>1.2471892684816726</v>
      </c>
    </row>
    <row r="313" spans="1:6" x14ac:dyDescent="0.45">
      <c r="A313" s="1">
        <v>41951</v>
      </c>
      <c r="B313">
        <v>-1.9563957086631245</v>
      </c>
      <c r="C313">
        <v>3.6532987867083068E-2</v>
      </c>
      <c r="D313">
        <f t="shared" si="12"/>
        <v>3.8274841688754893</v>
      </c>
      <c r="E313">
        <f t="shared" si="13"/>
        <v>1.3346592024964386E-3</v>
      </c>
      <c r="F313">
        <f t="shared" si="14"/>
        <v>1.9567367804786584</v>
      </c>
    </row>
    <row r="314" spans="1:6" x14ac:dyDescent="0.45">
      <c r="A314" s="1">
        <v>41952</v>
      </c>
      <c r="B314">
        <v>2.41472590650831</v>
      </c>
      <c r="C314">
        <v>-3.5623655865767172</v>
      </c>
      <c r="D314">
        <f t="shared" si="12"/>
        <v>5.8309012035623793</v>
      </c>
      <c r="E314">
        <f t="shared" si="13"/>
        <v>12.690448572426078</v>
      </c>
      <c r="F314">
        <f t="shared" si="14"/>
        <v>4.3036437789376176</v>
      </c>
    </row>
    <row r="315" spans="1:6" x14ac:dyDescent="0.45">
      <c r="A315" s="1">
        <v>41953</v>
      </c>
      <c r="B315">
        <v>-0.56301824791090849</v>
      </c>
      <c r="C315">
        <v>-0.57351116263972857</v>
      </c>
      <c r="D315">
        <f t="shared" si="12"/>
        <v>0.31698954748066921</v>
      </c>
      <c r="E315">
        <f t="shared" si="13"/>
        <v>0.32891505367237317</v>
      </c>
      <c r="F315">
        <f t="shared" si="14"/>
        <v>0.80368190296475028</v>
      </c>
    </row>
    <row r="316" spans="1:6" x14ac:dyDescent="0.45">
      <c r="A316" s="1">
        <v>41954</v>
      </c>
      <c r="B316">
        <v>-2.6401184978229453E-2</v>
      </c>
      <c r="C316">
        <v>-0.71988322032349428</v>
      </c>
      <c r="D316">
        <f t="shared" si="12"/>
        <v>6.9702256825468858E-4</v>
      </c>
      <c r="E316">
        <f t="shared" si="13"/>
        <v>0.51823185090332458</v>
      </c>
      <c r="F316">
        <f t="shared" si="14"/>
        <v>0.72036717961854646</v>
      </c>
    </row>
    <row r="317" spans="1:6" x14ac:dyDescent="0.45">
      <c r="A317" s="1">
        <v>41955</v>
      </c>
      <c r="B317">
        <v>0.21131491596544386</v>
      </c>
      <c r="C317">
        <v>-0.28576089471046412</v>
      </c>
      <c r="D317">
        <f t="shared" si="12"/>
        <v>4.4653993709482601E-2</v>
      </c>
      <c r="E317">
        <f t="shared" si="13"/>
        <v>8.1659288945724967E-2</v>
      </c>
      <c r="F317">
        <f t="shared" si="14"/>
        <v>0.35540579997406851</v>
      </c>
    </row>
    <row r="318" spans="1:6" x14ac:dyDescent="0.45">
      <c r="A318" s="1">
        <v>41956</v>
      </c>
      <c r="B318">
        <v>0.55808400139212611</v>
      </c>
      <c r="C318">
        <v>-0.67517258173653083</v>
      </c>
      <c r="D318">
        <f t="shared" si="12"/>
        <v>0.31145775260984659</v>
      </c>
      <c r="E318">
        <f t="shared" si="13"/>
        <v>0.45585801512877239</v>
      </c>
      <c r="F318">
        <f t="shared" si="14"/>
        <v>0.87596562018073454</v>
      </c>
    </row>
    <row r="319" spans="1:6" x14ac:dyDescent="0.45">
      <c r="A319" s="1">
        <v>41957</v>
      </c>
      <c r="B319">
        <v>0.25067730905222035</v>
      </c>
      <c r="C319">
        <v>-0.16356452756694381</v>
      </c>
      <c r="D319">
        <f t="shared" si="12"/>
        <v>6.28391132736624E-2</v>
      </c>
      <c r="E319">
        <f t="shared" si="13"/>
        <v>2.6753354678197522E-2</v>
      </c>
      <c r="F319">
        <f t="shared" si="14"/>
        <v>0.29932000927412106</v>
      </c>
    </row>
    <row r="320" spans="1:6" x14ac:dyDescent="0.45">
      <c r="A320" s="1">
        <v>41958</v>
      </c>
      <c r="B320">
        <v>0.71981604652745346</v>
      </c>
      <c r="C320">
        <v>-0.77132716021899705</v>
      </c>
      <c r="D320">
        <f t="shared" si="12"/>
        <v>0.51813514083841306</v>
      </c>
      <c r="E320">
        <f t="shared" si="13"/>
        <v>0.59494558809150233</v>
      </c>
      <c r="F320">
        <f t="shared" si="14"/>
        <v>1.0550264114845256</v>
      </c>
    </row>
    <row r="321" spans="1:6" x14ac:dyDescent="0.45">
      <c r="A321" s="1">
        <v>41959</v>
      </c>
      <c r="B321">
        <v>0.96363767231149389</v>
      </c>
      <c r="C321">
        <v>-0.94791659420090024</v>
      </c>
      <c r="D321">
        <f t="shared" si="12"/>
        <v>0.92859756349791411</v>
      </c>
      <c r="E321">
        <f t="shared" si="13"/>
        <v>0.89854586956143423</v>
      </c>
      <c r="F321">
        <f t="shared" si="14"/>
        <v>1.3517186959790666</v>
      </c>
    </row>
    <row r="322" spans="1:6" x14ac:dyDescent="0.45">
      <c r="A322" s="1">
        <v>41960</v>
      </c>
      <c r="B322">
        <v>-0.4785418627517562</v>
      </c>
      <c r="C322">
        <v>0.29660969717162006</v>
      </c>
      <c r="D322">
        <f t="shared" si="12"/>
        <v>0.22900231440592067</v>
      </c>
      <c r="E322">
        <f t="shared" si="13"/>
        <v>8.7977312456240159E-2</v>
      </c>
      <c r="F322">
        <f t="shared" si="14"/>
        <v>0.56300943763152045</v>
      </c>
    </row>
    <row r="323" spans="1:6" x14ac:dyDescent="0.45">
      <c r="A323" s="1">
        <v>41961</v>
      </c>
      <c r="B323">
        <v>-0.38476206458040618</v>
      </c>
      <c r="C323">
        <v>-0.38676041806382794</v>
      </c>
      <c r="D323">
        <f t="shared" ref="D323:D386" si="15">B323^2</f>
        <v>0.14804184634017667</v>
      </c>
      <c r="E323">
        <f t="shared" ref="E323:E386" si="16">C323^2</f>
        <v>0.14958362098090697</v>
      </c>
      <c r="F323">
        <f t="shared" ref="F323:F386" si="17">SQRT(D323+E323)</f>
        <v>0.54555060931235666</v>
      </c>
    </row>
    <row r="324" spans="1:6" x14ac:dyDescent="0.45">
      <c r="A324" s="1">
        <v>41962</v>
      </c>
      <c r="B324">
        <v>-0.52329765460661826</v>
      </c>
      <c r="C324">
        <v>-0.97507709073168847</v>
      </c>
      <c r="D324">
        <f t="shared" si="15"/>
        <v>0.27384043531678753</v>
      </c>
      <c r="E324">
        <f t="shared" si="16"/>
        <v>0.95077533286977345</v>
      </c>
      <c r="F324">
        <f t="shared" si="17"/>
        <v>1.106623589205725</v>
      </c>
    </row>
    <row r="325" spans="1:6" x14ac:dyDescent="0.45">
      <c r="A325" s="1">
        <v>41963</v>
      </c>
      <c r="B325">
        <v>-0.56940170462642348</v>
      </c>
      <c r="C325">
        <v>-0.75386079672191819</v>
      </c>
      <c r="D325">
        <f t="shared" si="15"/>
        <v>0.32421830123147682</v>
      </c>
      <c r="E325">
        <f t="shared" si="16"/>
        <v>0.5683061008342053</v>
      </c>
      <c r="F325">
        <f t="shared" si="17"/>
        <v>0.94473509623898388</v>
      </c>
    </row>
    <row r="326" spans="1:6" x14ac:dyDescent="0.45">
      <c r="A326" s="1">
        <v>41964</v>
      </c>
      <c r="B326">
        <v>-0.17265494614839544</v>
      </c>
      <c r="C326">
        <v>-0.59353008696011134</v>
      </c>
      <c r="D326">
        <f t="shared" si="15"/>
        <v>2.980973042950533E-2</v>
      </c>
      <c r="E326">
        <f t="shared" si="16"/>
        <v>0.35227796412687734</v>
      </c>
      <c r="F326">
        <f t="shared" si="17"/>
        <v>0.61813242477351305</v>
      </c>
    </row>
    <row r="327" spans="1:6" x14ac:dyDescent="0.45">
      <c r="A327" s="1">
        <v>41965</v>
      </c>
      <c r="B327">
        <v>-0.13699140625872797</v>
      </c>
      <c r="C327">
        <v>-0.35374714897147269</v>
      </c>
      <c r="D327">
        <f t="shared" si="15"/>
        <v>1.8766645388743852E-2</v>
      </c>
      <c r="E327">
        <f t="shared" si="16"/>
        <v>0.12513704540544529</v>
      </c>
      <c r="F327">
        <f t="shared" si="17"/>
        <v>0.37934639947439747</v>
      </c>
    </row>
    <row r="328" spans="1:6" x14ac:dyDescent="0.45">
      <c r="A328" s="1">
        <v>41966</v>
      </c>
      <c r="B328">
        <v>1.120845927723817</v>
      </c>
      <c r="C328">
        <v>-0.81318395286798562</v>
      </c>
      <c r="D328">
        <f t="shared" si="15"/>
        <v>1.2562955936950639</v>
      </c>
      <c r="E328">
        <f t="shared" si="16"/>
        <v>0.66126814120200228</v>
      </c>
      <c r="F328">
        <f t="shared" si="17"/>
        <v>1.3847612555589017</v>
      </c>
    </row>
    <row r="329" spans="1:6" x14ac:dyDescent="0.45">
      <c r="A329" s="1">
        <v>41967</v>
      </c>
      <c r="B329">
        <v>3.8269109811101716E-2</v>
      </c>
      <c r="C329">
        <v>-0.14694037543875885</v>
      </c>
      <c r="D329">
        <f t="shared" si="15"/>
        <v>1.4645247657341617E-3</v>
      </c>
      <c r="E329">
        <f t="shared" si="16"/>
        <v>2.1591473934083404E-2</v>
      </c>
      <c r="F329">
        <f t="shared" si="17"/>
        <v>0.15184201888745277</v>
      </c>
    </row>
    <row r="330" spans="1:6" x14ac:dyDescent="0.45">
      <c r="A330" s="1">
        <v>41968</v>
      </c>
      <c r="B330">
        <v>0.68885075094710502</v>
      </c>
      <c r="C330">
        <v>-0.50587538863931358</v>
      </c>
      <c r="D330">
        <f t="shared" si="15"/>
        <v>0.4745153570803905</v>
      </c>
      <c r="E330">
        <f t="shared" si="16"/>
        <v>0.25590990883097658</v>
      </c>
      <c r="F330">
        <f t="shared" si="17"/>
        <v>0.85464920634805897</v>
      </c>
    </row>
    <row r="331" spans="1:6" x14ac:dyDescent="0.45">
      <c r="A331" s="1">
        <v>41969</v>
      </c>
      <c r="B331">
        <v>1.368764427304267</v>
      </c>
      <c r="C331">
        <v>-1.0278039611476872</v>
      </c>
      <c r="D331">
        <f t="shared" si="15"/>
        <v>1.8735160574535779</v>
      </c>
      <c r="E331">
        <f t="shared" si="16"/>
        <v>1.0563809825508765</v>
      </c>
      <c r="F331">
        <f t="shared" si="17"/>
        <v>1.7116942016623338</v>
      </c>
    </row>
    <row r="332" spans="1:6" x14ac:dyDescent="0.45">
      <c r="A332" s="1">
        <v>41970</v>
      </c>
      <c r="B332">
        <v>0.15919071925537887</v>
      </c>
      <c r="C332">
        <v>-0.13525905531964097</v>
      </c>
      <c r="D332">
        <f t="shared" si="15"/>
        <v>2.5341685097044851E-2</v>
      </c>
      <c r="E332">
        <f t="shared" si="16"/>
        <v>1.8295012045961696E-2</v>
      </c>
      <c r="F332">
        <f t="shared" si="17"/>
        <v>0.20889398541606349</v>
      </c>
    </row>
    <row r="333" spans="1:6" x14ac:dyDescent="0.45">
      <c r="A333" s="1">
        <v>41971</v>
      </c>
      <c r="B333">
        <v>-0.74929523425442834</v>
      </c>
      <c r="C333">
        <v>-7.7894821337291142E-2</v>
      </c>
      <c r="D333">
        <f t="shared" si="15"/>
        <v>0.56144334807639862</v>
      </c>
      <c r="E333">
        <f t="shared" si="16"/>
        <v>6.0676031911685076E-3</v>
      </c>
      <c r="F333">
        <f t="shared" si="17"/>
        <v>0.75333322724247809</v>
      </c>
    </row>
    <row r="334" spans="1:6" x14ac:dyDescent="0.45">
      <c r="A334" s="1">
        <v>41972</v>
      </c>
      <c r="B334">
        <v>-1.5862322373049602</v>
      </c>
      <c r="C334">
        <v>2.7679942840976395E-2</v>
      </c>
      <c r="D334">
        <f t="shared" si="15"/>
        <v>2.5161327106654996</v>
      </c>
      <c r="E334">
        <f t="shared" si="16"/>
        <v>7.6617923567972039E-4</v>
      </c>
      <c r="F334">
        <f t="shared" si="17"/>
        <v>1.5864737280841368</v>
      </c>
    </row>
    <row r="335" spans="1:6" x14ac:dyDescent="0.45">
      <c r="A335" s="1">
        <v>41973</v>
      </c>
      <c r="B335">
        <v>-0.12887965206589028</v>
      </c>
      <c r="C335">
        <v>-1.1703284016677311</v>
      </c>
      <c r="D335">
        <f t="shared" si="15"/>
        <v>1.6609964716624934E-2</v>
      </c>
      <c r="E335">
        <f t="shared" si="16"/>
        <v>1.3696685677501461</v>
      </c>
      <c r="F335">
        <f t="shared" si="17"/>
        <v>1.1774033006862055</v>
      </c>
    </row>
    <row r="336" spans="1:6" x14ac:dyDescent="0.45">
      <c r="A336" s="1">
        <v>41974</v>
      </c>
      <c r="B336">
        <v>-7.629112979131035E-2</v>
      </c>
      <c r="C336">
        <v>-0.70842547948871337</v>
      </c>
      <c r="D336">
        <f t="shared" si="15"/>
        <v>5.820336484834562E-3</v>
      </c>
      <c r="E336">
        <f t="shared" si="16"/>
        <v>0.50186665998881341</v>
      </c>
      <c r="F336">
        <f t="shared" si="17"/>
        <v>0.71252157614604772</v>
      </c>
    </row>
    <row r="337" spans="1:6" x14ac:dyDescent="0.45">
      <c r="A337" s="1">
        <v>41975</v>
      </c>
      <c r="B337">
        <v>0.17430686743131665</v>
      </c>
      <c r="C337">
        <v>-0.63314766005745982</v>
      </c>
      <c r="D337">
        <f t="shared" si="15"/>
        <v>3.03828840337186E-2</v>
      </c>
      <c r="E337">
        <f t="shared" si="16"/>
        <v>0.40087595943623672</v>
      </c>
      <c r="F337">
        <f t="shared" si="17"/>
        <v>0.65670301009661536</v>
      </c>
    </row>
    <row r="338" spans="1:6" x14ac:dyDescent="0.45">
      <c r="A338" s="1">
        <v>41976</v>
      </c>
      <c r="B338">
        <v>3.5051203040140234E-2</v>
      </c>
      <c r="C338">
        <v>-0.21578370364648936</v>
      </c>
      <c r="D338">
        <f t="shared" si="15"/>
        <v>1.228586834561136E-3</v>
      </c>
      <c r="E338">
        <f t="shared" si="16"/>
        <v>4.6562606759395941E-2</v>
      </c>
      <c r="F338">
        <f t="shared" si="17"/>
        <v>0.21861197038121466</v>
      </c>
    </row>
    <row r="339" spans="1:6" x14ac:dyDescent="0.45">
      <c r="A339" s="1">
        <v>41977</v>
      </c>
      <c r="B339">
        <v>1.1292278562805493</v>
      </c>
      <c r="C339">
        <v>-0.87670459278992319</v>
      </c>
      <c r="D339">
        <f t="shared" si="15"/>
        <v>1.2751555513999651</v>
      </c>
      <c r="E339">
        <f t="shared" si="16"/>
        <v>0.76861094301894506</v>
      </c>
      <c r="F339">
        <f t="shared" si="17"/>
        <v>1.4296036144396496</v>
      </c>
    </row>
    <row r="340" spans="1:6" x14ac:dyDescent="0.45">
      <c r="A340" s="1">
        <v>41978</v>
      </c>
      <c r="B340">
        <v>8.4603456833533E-2</v>
      </c>
      <c r="C340">
        <v>6.7341006440775619E-2</v>
      </c>
      <c r="D340">
        <f t="shared" si="15"/>
        <v>7.1577449081834813E-3</v>
      </c>
      <c r="E340">
        <f t="shared" si="16"/>
        <v>4.5348111484565835E-3</v>
      </c>
      <c r="F340">
        <f t="shared" si="17"/>
        <v>0.10813212314867429</v>
      </c>
    </row>
    <row r="341" spans="1:6" x14ac:dyDescent="0.45">
      <c r="A341" s="1">
        <v>41979</v>
      </c>
      <c r="B341">
        <v>1.4546000097479148</v>
      </c>
      <c r="C341">
        <v>-0.88704151298318601</v>
      </c>
      <c r="D341">
        <f t="shared" si="15"/>
        <v>2.1158611883586338</v>
      </c>
      <c r="E341">
        <f t="shared" si="16"/>
        <v>0.78684264575549978</v>
      </c>
      <c r="F341">
        <f t="shared" si="17"/>
        <v>1.7037323246666811</v>
      </c>
    </row>
    <row r="342" spans="1:6" x14ac:dyDescent="0.45">
      <c r="A342" s="1">
        <v>41980</v>
      </c>
      <c r="B342">
        <v>1.6056947322828432</v>
      </c>
      <c r="C342">
        <v>-0.76931432144982503</v>
      </c>
      <c r="D342">
        <f t="shared" si="15"/>
        <v>2.5782555732808716</v>
      </c>
      <c r="E342">
        <f t="shared" si="16"/>
        <v>0.59184452518780473</v>
      </c>
      <c r="F342">
        <f t="shared" si="17"/>
        <v>1.780477491705154</v>
      </c>
    </row>
    <row r="343" spans="1:6" x14ac:dyDescent="0.45">
      <c r="A343" s="1">
        <v>41981</v>
      </c>
      <c r="B343">
        <v>-1.5746997087129522</v>
      </c>
      <c r="C343">
        <v>0.46190383500818716</v>
      </c>
      <c r="D343">
        <f t="shared" si="15"/>
        <v>2.4796791726206564</v>
      </c>
      <c r="E343">
        <f t="shared" si="16"/>
        <v>0.21335515279527059</v>
      </c>
      <c r="F343">
        <f t="shared" si="17"/>
        <v>1.6410467164026523</v>
      </c>
    </row>
    <row r="344" spans="1:6" x14ac:dyDescent="0.45">
      <c r="A344" s="1">
        <v>41982</v>
      </c>
      <c r="B344">
        <v>-0.18705368712544421</v>
      </c>
      <c r="C344">
        <v>-0.53904223484652414</v>
      </c>
      <c r="D344">
        <f t="shared" si="15"/>
        <v>3.4989081867223569E-2</v>
      </c>
      <c r="E344">
        <f t="shared" si="16"/>
        <v>0.29056653094833529</v>
      </c>
      <c r="F344">
        <f t="shared" si="17"/>
        <v>0.57057480913159742</v>
      </c>
    </row>
    <row r="345" spans="1:6" x14ac:dyDescent="0.45">
      <c r="A345" s="1">
        <v>41983</v>
      </c>
      <c r="B345">
        <v>-0.87635330132075706</v>
      </c>
      <c r="C345">
        <v>-0.79483133469309097</v>
      </c>
      <c r="D345">
        <f t="shared" si="15"/>
        <v>0.76799510873578958</v>
      </c>
      <c r="E345">
        <f t="shared" si="16"/>
        <v>0.63175685061000042</v>
      </c>
      <c r="F345">
        <f t="shared" si="17"/>
        <v>1.1831111356697603</v>
      </c>
    </row>
    <row r="346" spans="1:6" x14ac:dyDescent="0.45">
      <c r="A346" s="1">
        <v>41984</v>
      </c>
      <c r="B346">
        <v>0.29101871401071566</v>
      </c>
      <c r="C346">
        <v>-0.89583767109683621</v>
      </c>
      <c r="D346">
        <f t="shared" si="15"/>
        <v>8.4691891904450714E-2</v>
      </c>
      <c r="E346">
        <f t="shared" si="16"/>
        <v>0.80252513295620331</v>
      </c>
      <c r="F346">
        <f t="shared" si="17"/>
        <v>0.94192198448738529</v>
      </c>
    </row>
    <row r="347" spans="1:6" x14ac:dyDescent="0.45">
      <c r="A347" s="1">
        <v>41985</v>
      </c>
      <c r="B347">
        <v>1.0445004436586585</v>
      </c>
      <c r="C347">
        <v>-0.84049943650939618</v>
      </c>
      <c r="D347">
        <f t="shared" si="15"/>
        <v>1.0909811768031343</v>
      </c>
      <c r="E347">
        <f t="shared" si="16"/>
        <v>0.70643930277261247</v>
      </c>
      <c r="F347">
        <f t="shared" si="17"/>
        <v>1.3406791113371412</v>
      </c>
    </row>
    <row r="348" spans="1:6" x14ac:dyDescent="0.45">
      <c r="A348" s="1">
        <v>41986</v>
      </c>
      <c r="B348">
        <v>-0.22708314622619344</v>
      </c>
      <c r="C348">
        <v>-0.45445397932614612</v>
      </c>
      <c r="D348">
        <f t="shared" si="15"/>
        <v>5.156675529998675E-2</v>
      </c>
      <c r="E348">
        <f t="shared" si="16"/>
        <v>0.20652841932536925</v>
      </c>
      <c r="F348">
        <f t="shared" si="17"/>
        <v>0.50803068275976804</v>
      </c>
    </row>
    <row r="349" spans="1:6" x14ac:dyDescent="0.45">
      <c r="A349" s="1">
        <v>41987</v>
      </c>
      <c r="B349">
        <v>2.110529395512172</v>
      </c>
      <c r="C349">
        <v>-1.0691604589444721</v>
      </c>
      <c r="D349">
        <f t="shared" si="15"/>
        <v>4.4543343293209743</v>
      </c>
      <c r="E349">
        <f t="shared" si="16"/>
        <v>1.1431040869703541</v>
      </c>
      <c r="F349">
        <f t="shared" si="17"/>
        <v>2.3658906179896246</v>
      </c>
    </row>
    <row r="350" spans="1:6" x14ac:dyDescent="0.45">
      <c r="A350" s="1">
        <v>41988</v>
      </c>
      <c r="B350">
        <v>-8.7752856633492679E-2</v>
      </c>
      <c r="C350">
        <v>9.6026434110743811E-2</v>
      </c>
      <c r="D350">
        <f t="shared" si="15"/>
        <v>7.7005638473383198E-3</v>
      </c>
      <c r="E350">
        <f t="shared" si="16"/>
        <v>9.2210760480250231E-3</v>
      </c>
      <c r="F350">
        <f t="shared" si="17"/>
        <v>0.13008320374038818</v>
      </c>
    </row>
    <row r="351" spans="1:6" x14ac:dyDescent="0.45">
      <c r="A351" s="1">
        <v>41989</v>
      </c>
      <c r="B351">
        <v>1.4031847351097639</v>
      </c>
      <c r="C351">
        <v>-0.61800429501703802</v>
      </c>
      <c r="D351">
        <f t="shared" si="15"/>
        <v>1.9689274008450584</v>
      </c>
      <c r="E351">
        <f t="shared" si="16"/>
        <v>0.38192930865950614</v>
      </c>
      <c r="F351">
        <f t="shared" si="17"/>
        <v>1.5332503740435104</v>
      </c>
    </row>
    <row r="352" spans="1:6" x14ac:dyDescent="0.45">
      <c r="A352" s="1">
        <v>41990</v>
      </c>
      <c r="B352">
        <v>2.582151298012052</v>
      </c>
      <c r="C352">
        <v>-0.8294236237449305</v>
      </c>
      <c r="D352">
        <f t="shared" si="15"/>
        <v>6.6675053258253252</v>
      </c>
      <c r="E352">
        <f t="shared" si="16"/>
        <v>0.68794354762617205</v>
      </c>
      <c r="F352">
        <f t="shared" si="17"/>
        <v>2.7120930797912335</v>
      </c>
    </row>
    <row r="353" spans="1:6" x14ac:dyDescent="0.45">
      <c r="A353" s="1">
        <v>41991</v>
      </c>
      <c r="B353">
        <v>-0.39695370963641569</v>
      </c>
      <c r="C353">
        <v>-3.6211042159370384E-2</v>
      </c>
      <c r="D353">
        <f t="shared" si="15"/>
        <v>0.15757224759411181</v>
      </c>
      <c r="E353">
        <f t="shared" si="16"/>
        <v>1.3112395742676994E-3</v>
      </c>
      <c r="F353">
        <f t="shared" si="17"/>
        <v>0.39860191566069963</v>
      </c>
    </row>
    <row r="354" spans="1:6" x14ac:dyDescent="0.45">
      <c r="A354" s="1">
        <v>41992</v>
      </c>
      <c r="B354">
        <v>-0.46039311662316229</v>
      </c>
      <c r="C354">
        <v>-0.16761207506060605</v>
      </c>
      <c r="D354">
        <f t="shared" si="15"/>
        <v>0.21196182183398871</v>
      </c>
      <c r="E354">
        <f t="shared" si="16"/>
        <v>2.8093807706122235E-2</v>
      </c>
      <c r="F354">
        <f t="shared" si="17"/>
        <v>0.48995472192857875</v>
      </c>
    </row>
    <row r="355" spans="1:6" x14ac:dyDescent="0.45">
      <c r="A355" s="1">
        <v>41993</v>
      </c>
      <c r="B355">
        <v>-1.0571003079414358</v>
      </c>
      <c r="C355">
        <v>-0.96182697246383364</v>
      </c>
      <c r="D355">
        <f t="shared" si="15"/>
        <v>1.1174610610498785</v>
      </c>
      <c r="E355">
        <f t="shared" si="16"/>
        <v>0.92511112495894421</v>
      </c>
      <c r="F355">
        <f t="shared" si="17"/>
        <v>1.4291858472601886</v>
      </c>
    </row>
    <row r="356" spans="1:6" x14ac:dyDescent="0.45">
      <c r="A356" s="1">
        <v>41994</v>
      </c>
      <c r="B356">
        <v>0.62848959394863668</v>
      </c>
      <c r="C356">
        <v>-0.73344182733978613</v>
      </c>
      <c r="D356">
        <f t="shared" si="15"/>
        <v>0.39499916970172222</v>
      </c>
      <c r="E356">
        <f t="shared" si="16"/>
        <v>0.53793691409152466</v>
      </c>
      <c r="F356">
        <f t="shared" si="17"/>
        <v>0.96588616502838831</v>
      </c>
    </row>
    <row r="357" spans="1:6" x14ac:dyDescent="0.45">
      <c r="A357" s="1">
        <v>41995</v>
      </c>
      <c r="B357">
        <v>1.9551437211888176</v>
      </c>
      <c r="C357">
        <v>-0.78994114625134637</v>
      </c>
      <c r="D357">
        <f t="shared" si="15"/>
        <v>3.8225869705040569</v>
      </c>
      <c r="E357">
        <f t="shared" si="16"/>
        <v>0.62400701454089103</v>
      </c>
      <c r="F357">
        <f t="shared" si="17"/>
        <v>2.108694853468597</v>
      </c>
    </row>
    <row r="358" spans="1:6" x14ac:dyDescent="0.45">
      <c r="A358" s="1">
        <v>41996</v>
      </c>
      <c r="B358">
        <v>2.0152499450104564</v>
      </c>
      <c r="C358">
        <v>-1.5484728510890691</v>
      </c>
      <c r="D358">
        <f t="shared" si="15"/>
        <v>4.0612323408646471</v>
      </c>
      <c r="E358">
        <f t="shared" si="16"/>
        <v>2.3977681705599103</v>
      </c>
      <c r="F358">
        <f t="shared" si="17"/>
        <v>2.541456376061678</v>
      </c>
    </row>
    <row r="359" spans="1:6" x14ac:dyDescent="0.45">
      <c r="A359" s="1">
        <v>41997</v>
      </c>
      <c r="B359">
        <v>0.91394227956022511</v>
      </c>
      <c r="C359">
        <v>-0.75401740574410947</v>
      </c>
      <c r="D359">
        <f t="shared" si="15"/>
        <v>0.83529049036774072</v>
      </c>
      <c r="E359">
        <f t="shared" si="16"/>
        <v>0.56854224816507704</v>
      </c>
      <c r="F359">
        <f t="shared" si="17"/>
        <v>1.1848344772721706</v>
      </c>
    </row>
    <row r="360" spans="1:6" x14ac:dyDescent="0.45">
      <c r="A360" s="1">
        <v>41998</v>
      </c>
      <c r="B360">
        <v>2.1613684011357166</v>
      </c>
      <c r="C360">
        <v>-0.87270885173763546</v>
      </c>
      <c r="D360">
        <f t="shared" si="15"/>
        <v>4.6715133654279644</v>
      </c>
      <c r="E360">
        <f t="shared" si="16"/>
        <v>0.76162073990122214</v>
      </c>
      <c r="F360">
        <f t="shared" si="17"/>
        <v>2.3309084292029119</v>
      </c>
    </row>
    <row r="361" spans="1:6" x14ac:dyDescent="0.45">
      <c r="A361" s="1">
        <v>41999</v>
      </c>
      <c r="B361">
        <v>1.2796815889222284</v>
      </c>
      <c r="C361">
        <v>-0.45345375101481167</v>
      </c>
      <c r="D361">
        <f t="shared" si="15"/>
        <v>1.6375849690265192</v>
      </c>
      <c r="E361">
        <f t="shared" si="16"/>
        <v>0.20562030430940281</v>
      </c>
      <c r="F361">
        <f t="shared" si="17"/>
        <v>1.357646961966152</v>
      </c>
    </row>
    <row r="362" spans="1:6" x14ac:dyDescent="0.45">
      <c r="A362" s="1">
        <v>42000</v>
      </c>
      <c r="B362">
        <v>3.4266891590186526</v>
      </c>
      <c r="C362">
        <v>-1.2998867411698616</v>
      </c>
      <c r="D362">
        <f t="shared" si="15"/>
        <v>11.74219859253596</v>
      </c>
      <c r="E362">
        <f t="shared" si="16"/>
        <v>1.6897055398692027</v>
      </c>
      <c r="F362">
        <f t="shared" si="17"/>
        <v>3.6649562251690213</v>
      </c>
    </row>
    <row r="363" spans="1:6" x14ac:dyDescent="0.45">
      <c r="A363" s="1">
        <v>42001</v>
      </c>
      <c r="B363">
        <v>2.8655808122562512</v>
      </c>
      <c r="C363">
        <v>-0.76788670939526382</v>
      </c>
      <c r="D363">
        <f t="shared" si="15"/>
        <v>8.2115533915711953</v>
      </c>
      <c r="E363">
        <f t="shared" si="16"/>
        <v>0.58964999846588639</v>
      </c>
      <c r="F363">
        <f t="shared" si="17"/>
        <v>2.9666822192538724</v>
      </c>
    </row>
    <row r="364" spans="1:6" x14ac:dyDescent="0.45">
      <c r="A364" s="1">
        <v>42002</v>
      </c>
      <c r="B364">
        <v>-1.0614170040403086</v>
      </c>
      <c r="C364">
        <v>-0.29740093169467852</v>
      </c>
      <c r="D364">
        <f t="shared" si="15"/>
        <v>1.1266060564659044</v>
      </c>
      <c r="E364">
        <f t="shared" si="16"/>
        <v>8.8447314172862834E-2</v>
      </c>
      <c r="F364">
        <f t="shared" si="17"/>
        <v>1.1022945933999528</v>
      </c>
    </row>
    <row r="365" spans="1:6" x14ac:dyDescent="0.45">
      <c r="A365" s="1">
        <v>42003</v>
      </c>
      <c r="B365">
        <v>-0.31624283024242944</v>
      </c>
      <c r="C365">
        <v>-0.21626985413687561</v>
      </c>
      <c r="D365">
        <f t="shared" si="15"/>
        <v>0.10000952767974204</v>
      </c>
      <c r="E365">
        <f t="shared" si="16"/>
        <v>4.6772649808385448E-2</v>
      </c>
      <c r="F365">
        <f t="shared" si="17"/>
        <v>0.38312162231871943</v>
      </c>
    </row>
    <row r="366" spans="1:6" x14ac:dyDescent="0.45">
      <c r="A366" s="1">
        <v>42004</v>
      </c>
      <c r="B366">
        <v>0.72626142842429253</v>
      </c>
      <c r="C366">
        <v>-2.555127421021461</v>
      </c>
      <c r="D366">
        <f t="shared" si="15"/>
        <v>0.52745566241689379</v>
      </c>
      <c r="E366">
        <f t="shared" si="16"/>
        <v>6.5286761376557818</v>
      </c>
      <c r="F366">
        <f t="shared" si="17"/>
        <v>2.6563380432604347</v>
      </c>
    </row>
    <row r="367" spans="1:6" x14ac:dyDescent="0.45">
      <c r="A367" s="1">
        <v>42005</v>
      </c>
      <c r="B367">
        <v>0.34107663503714919</v>
      </c>
      <c r="C367">
        <v>-2.7043319192581943</v>
      </c>
      <c r="D367">
        <f t="shared" si="15"/>
        <v>0.11633327096826467</v>
      </c>
      <c r="E367">
        <f t="shared" si="16"/>
        <v>7.313411129518709</v>
      </c>
      <c r="F367">
        <f t="shared" si="17"/>
        <v>2.7257557485011334</v>
      </c>
    </row>
    <row r="368" spans="1:6" x14ac:dyDescent="0.45">
      <c r="A368" s="1">
        <v>42006</v>
      </c>
      <c r="B368">
        <v>6.3276730025452879E-2</v>
      </c>
      <c r="C368">
        <v>-3.3643362514009429</v>
      </c>
      <c r="D368">
        <f t="shared" si="15"/>
        <v>4.0039445627140496E-3</v>
      </c>
      <c r="E368">
        <f t="shared" si="16"/>
        <v>11.318758412490549</v>
      </c>
      <c r="F368">
        <f t="shared" si="17"/>
        <v>3.3649312559179068</v>
      </c>
    </row>
    <row r="369" spans="1:6" x14ac:dyDescent="0.45">
      <c r="A369" s="1">
        <v>42007</v>
      </c>
      <c r="B369">
        <v>0.42212673292628339</v>
      </c>
      <c r="C369">
        <v>-2.1811342190418928</v>
      </c>
      <c r="D369">
        <f t="shared" si="15"/>
        <v>0.1781909786510178</v>
      </c>
      <c r="E369">
        <f t="shared" si="16"/>
        <v>4.7573464814754871</v>
      </c>
      <c r="F369">
        <f t="shared" si="17"/>
        <v>2.2216069544648316</v>
      </c>
    </row>
    <row r="370" spans="1:6" x14ac:dyDescent="0.45">
      <c r="A370" s="1">
        <v>42008</v>
      </c>
      <c r="B370">
        <v>0.39631923735806973</v>
      </c>
      <c r="C370">
        <v>-0.96672991173608003</v>
      </c>
      <c r="D370">
        <f t="shared" si="15"/>
        <v>0.15706893790008203</v>
      </c>
      <c r="E370">
        <f t="shared" si="16"/>
        <v>0.93456672224524906</v>
      </c>
      <c r="F370">
        <f t="shared" si="17"/>
        <v>1.0448136963810013</v>
      </c>
    </row>
    <row r="371" spans="1:6" x14ac:dyDescent="0.45">
      <c r="A371" s="1">
        <v>42009</v>
      </c>
      <c r="B371">
        <v>9.3765238140310819E-2</v>
      </c>
      <c r="C371">
        <v>-2.6680883492742264</v>
      </c>
      <c r="D371">
        <f t="shared" si="15"/>
        <v>8.7919198835091986E-3</v>
      </c>
      <c r="E371">
        <f t="shared" si="16"/>
        <v>7.1186954395328668</v>
      </c>
      <c r="F371">
        <f t="shared" si="17"/>
        <v>2.6697354474584887</v>
      </c>
    </row>
    <row r="372" spans="1:6" x14ac:dyDescent="0.45">
      <c r="A372" s="1">
        <v>42010</v>
      </c>
      <c r="B372">
        <v>0.44206165394612701</v>
      </c>
      <c r="C372">
        <v>-1.2600041738578245</v>
      </c>
      <c r="D372">
        <f t="shared" si="15"/>
        <v>0.19541850588958534</v>
      </c>
      <c r="E372">
        <f t="shared" si="16"/>
        <v>1.5876105181391389</v>
      </c>
      <c r="F372">
        <f t="shared" si="17"/>
        <v>1.3353010986398253</v>
      </c>
    </row>
    <row r="373" spans="1:6" x14ac:dyDescent="0.45">
      <c r="A373" s="1">
        <v>42011</v>
      </c>
      <c r="B373">
        <v>0.29987864140421144</v>
      </c>
      <c r="C373">
        <v>-1.1909110867551396</v>
      </c>
      <c r="D373">
        <f t="shared" si="15"/>
        <v>8.9927199570435642E-2</v>
      </c>
      <c r="E373">
        <f t="shared" si="16"/>
        <v>1.4182692165563076</v>
      </c>
      <c r="F373">
        <f t="shared" si="17"/>
        <v>1.2280864856054492</v>
      </c>
    </row>
    <row r="374" spans="1:6" x14ac:dyDescent="0.45">
      <c r="A374" s="1">
        <v>42012</v>
      </c>
      <c r="B374">
        <v>-5.4882456947653339E-3</v>
      </c>
      <c r="C374">
        <v>-1.814332182705402</v>
      </c>
      <c r="D374">
        <f t="shared" si="15"/>
        <v>3.0120840806110222E-5</v>
      </c>
      <c r="E374">
        <f t="shared" si="16"/>
        <v>3.2918012692005481</v>
      </c>
      <c r="F374">
        <f t="shared" si="17"/>
        <v>1.8143404834929286</v>
      </c>
    </row>
    <row r="375" spans="1:6" x14ac:dyDescent="0.45">
      <c r="A375" s="1">
        <v>42013</v>
      </c>
      <c r="B375">
        <v>-0.22273188925215207</v>
      </c>
      <c r="C375">
        <v>-2.266526606532612</v>
      </c>
      <c r="D375">
        <f t="shared" si="15"/>
        <v>4.9609494489832935E-2</v>
      </c>
      <c r="E375">
        <f t="shared" si="16"/>
        <v>5.1371428581202379</v>
      </c>
      <c r="F375">
        <f t="shared" si="17"/>
        <v>2.2774442589468729</v>
      </c>
    </row>
    <row r="376" spans="1:6" x14ac:dyDescent="0.45">
      <c r="A376" s="1">
        <v>42014</v>
      </c>
      <c r="B376">
        <v>0.48251752182841251</v>
      </c>
      <c r="C376">
        <v>-2.3224724373647145</v>
      </c>
      <c r="D376">
        <f t="shared" si="15"/>
        <v>0.23282315887143254</v>
      </c>
      <c r="E376">
        <f t="shared" si="16"/>
        <v>5.393878222318798</v>
      </c>
      <c r="F376">
        <f t="shared" si="17"/>
        <v>2.3720669006565203</v>
      </c>
    </row>
    <row r="377" spans="1:6" x14ac:dyDescent="0.45">
      <c r="A377" s="1">
        <v>42015</v>
      </c>
      <c r="B377">
        <v>-0.10856127526078958</v>
      </c>
      <c r="C377">
        <v>-0.66878312570708076</v>
      </c>
      <c r="D377">
        <f t="shared" si="15"/>
        <v>1.1785550486248924E-2</v>
      </c>
      <c r="E377">
        <f t="shared" si="16"/>
        <v>0.447270869230533</v>
      </c>
      <c r="F377">
        <f t="shared" si="17"/>
        <v>0.67753702460956466</v>
      </c>
    </row>
    <row r="378" spans="1:6" x14ac:dyDescent="0.45">
      <c r="A378" s="1">
        <v>42016</v>
      </c>
      <c r="B378">
        <v>0.82627987850989637</v>
      </c>
      <c r="C378">
        <v>-3.8633789905479969</v>
      </c>
      <c r="D378">
        <f t="shared" si="15"/>
        <v>0.68273843763032915</v>
      </c>
      <c r="E378">
        <f t="shared" si="16"/>
        <v>14.92569722460766</v>
      </c>
      <c r="F378">
        <f t="shared" si="17"/>
        <v>3.9507512782049425</v>
      </c>
    </row>
    <row r="379" spans="1:6" x14ac:dyDescent="0.45">
      <c r="A379" s="1">
        <v>42017</v>
      </c>
      <c r="B379">
        <v>0.88870573426996002</v>
      </c>
      <c r="C379">
        <v>-2.9896982818841926</v>
      </c>
      <c r="D379">
        <f t="shared" si="15"/>
        <v>0.78979788212430879</v>
      </c>
      <c r="E379">
        <f t="shared" si="16"/>
        <v>8.9382958167012934</v>
      </c>
      <c r="F379">
        <f t="shared" si="17"/>
        <v>3.1189892110787434</v>
      </c>
    </row>
    <row r="380" spans="1:6" x14ac:dyDescent="0.45">
      <c r="A380" s="1">
        <v>42018</v>
      </c>
      <c r="B380">
        <v>0.25284866648060927</v>
      </c>
      <c r="C380">
        <v>-0.42113270834088373</v>
      </c>
      <c r="D380">
        <f t="shared" si="15"/>
        <v>6.3932448141022377E-2</v>
      </c>
      <c r="E380">
        <f t="shared" si="16"/>
        <v>0.17735275803452785</v>
      </c>
      <c r="F380">
        <f t="shared" si="17"/>
        <v>0.49120790524537594</v>
      </c>
    </row>
    <row r="381" spans="1:6" x14ac:dyDescent="0.45">
      <c r="A381" s="1">
        <v>42019</v>
      </c>
      <c r="B381">
        <v>0.90772769274190124</v>
      </c>
      <c r="C381">
        <v>-2.3474461523549905</v>
      </c>
      <c r="D381">
        <f t="shared" si="15"/>
        <v>0.82396956417053546</v>
      </c>
      <c r="E381">
        <f t="shared" si="16"/>
        <v>5.5105034382062499</v>
      </c>
      <c r="F381">
        <f t="shared" si="17"/>
        <v>2.5168378975167998</v>
      </c>
    </row>
    <row r="382" spans="1:6" x14ac:dyDescent="0.45">
      <c r="A382" s="1">
        <v>42020</v>
      </c>
      <c r="B382">
        <v>0.43160837846142869</v>
      </c>
      <c r="C382">
        <v>-1.6375206951584129</v>
      </c>
      <c r="D382">
        <f t="shared" si="15"/>
        <v>0.18628579235810386</v>
      </c>
      <c r="E382">
        <f t="shared" si="16"/>
        <v>2.6814740270720918</v>
      </c>
      <c r="F382">
        <f t="shared" si="17"/>
        <v>1.6934461371505725</v>
      </c>
    </row>
    <row r="383" spans="1:6" x14ac:dyDescent="0.45">
      <c r="A383" s="1">
        <v>42021</v>
      </c>
      <c r="B383">
        <v>1.170153521001339</v>
      </c>
      <c r="C383">
        <v>-1.3433282260383879</v>
      </c>
      <c r="D383">
        <f t="shared" si="15"/>
        <v>1.369259262711831</v>
      </c>
      <c r="E383">
        <f t="shared" si="16"/>
        <v>1.804530722871442</v>
      </c>
      <c r="F383">
        <f t="shared" si="17"/>
        <v>1.7815133975312318</v>
      </c>
    </row>
    <row r="384" spans="1:6" x14ac:dyDescent="0.45">
      <c r="A384" s="1">
        <v>42022</v>
      </c>
      <c r="B384">
        <v>0.13352193228368212</v>
      </c>
      <c r="C384">
        <v>-0.70537158186946569</v>
      </c>
      <c r="D384">
        <f t="shared" si="15"/>
        <v>1.7828106400768193E-2</v>
      </c>
      <c r="E384">
        <f t="shared" si="16"/>
        <v>0.49754906850903236</v>
      </c>
      <c r="F384">
        <f t="shared" si="17"/>
        <v>0.71789774683432495</v>
      </c>
    </row>
    <row r="385" spans="1:6" x14ac:dyDescent="0.45">
      <c r="A385" s="1">
        <v>42023</v>
      </c>
      <c r="B385">
        <v>-0.10278243547571564</v>
      </c>
      <c r="C385">
        <v>-3.1054349615371653</v>
      </c>
      <c r="D385">
        <f t="shared" si="15"/>
        <v>1.0564229042319649E-2</v>
      </c>
      <c r="E385">
        <f t="shared" si="16"/>
        <v>9.6437263003373346</v>
      </c>
      <c r="F385">
        <f t="shared" si="17"/>
        <v>3.1071354217960399</v>
      </c>
    </row>
    <row r="386" spans="1:6" x14ac:dyDescent="0.45">
      <c r="A386" s="1">
        <v>42024</v>
      </c>
      <c r="B386">
        <v>0.66620496309229316</v>
      </c>
      <c r="C386">
        <v>-2.2954045503001126</v>
      </c>
      <c r="D386">
        <f t="shared" si="15"/>
        <v>0.4438290528488037</v>
      </c>
      <c r="E386">
        <f t="shared" si="16"/>
        <v>5.2688820495384618</v>
      </c>
      <c r="F386">
        <f t="shared" si="17"/>
        <v>2.3901278422685399</v>
      </c>
    </row>
    <row r="387" spans="1:6" x14ac:dyDescent="0.45">
      <c r="A387" s="1">
        <v>42025</v>
      </c>
      <c r="B387">
        <v>-0.60585673855883726</v>
      </c>
      <c r="C387">
        <v>-0.81646713231291135</v>
      </c>
      <c r="D387">
        <f t="shared" ref="D387:D450" si="18">B387^2</f>
        <v>0.36706238765715127</v>
      </c>
      <c r="E387">
        <f t="shared" ref="E387:E450" si="19">C387^2</f>
        <v>0.6666185781472691</v>
      </c>
      <c r="F387">
        <f t="shared" ref="F387:F450" si="20">SQRT(D387+E387)</f>
        <v>1.0167010208534368</v>
      </c>
    </row>
    <row r="388" spans="1:6" x14ac:dyDescent="0.45">
      <c r="A388" s="1">
        <v>42026</v>
      </c>
      <c r="B388">
        <v>2.2440299830266408</v>
      </c>
      <c r="C388">
        <v>-4.5879961070737671</v>
      </c>
      <c r="D388">
        <f t="shared" si="18"/>
        <v>5.0356705647225457</v>
      </c>
      <c r="E388">
        <f t="shared" si="19"/>
        <v>21.049708278524044</v>
      </c>
      <c r="F388">
        <f t="shared" si="20"/>
        <v>5.1073847361684619</v>
      </c>
    </row>
    <row r="389" spans="1:6" x14ac:dyDescent="0.45">
      <c r="A389" s="1">
        <v>42027</v>
      </c>
      <c r="B389">
        <v>1.2054726660251622</v>
      </c>
      <c r="C389">
        <v>-3.3341668771845936</v>
      </c>
      <c r="D389">
        <f t="shared" si="18"/>
        <v>1.4531643485338124</v>
      </c>
      <c r="E389">
        <f t="shared" si="19"/>
        <v>11.116668764914865</v>
      </c>
      <c r="F389">
        <f t="shared" si="20"/>
        <v>3.5453960446540633</v>
      </c>
    </row>
    <row r="390" spans="1:6" x14ac:dyDescent="0.45">
      <c r="A390" s="1">
        <v>42028</v>
      </c>
      <c r="B390">
        <v>1.3577855448637686</v>
      </c>
      <c r="C390">
        <v>-2.0242159134575295</v>
      </c>
      <c r="D390">
        <f t="shared" si="18"/>
        <v>1.843581585841001</v>
      </c>
      <c r="E390">
        <f t="shared" si="19"/>
        <v>4.0974500642947005</v>
      </c>
      <c r="F390">
        <f t="shared" si="20"/>
        <v>2.4374231577909695</v>
      </c>
    </row>
    <row r="391" spans="1:6" x14ac:dyDescent="0.45">
      <c r="A391" s="1">
        <v>42029</v>
      </c>
      <c r="B391">
        <v>1.5975874235587462</v>
      </c>
      <c r="C391">
        <v>-1.5827696314879824</v>
      </c>
      <c r="D391">
        <f t="shared" si="18"/>
        <v>2.5522855759130727</v>
      </c>
      <c r="E391">
        <f t="shared" si="19"/>
        <v>2.5051597063606037</v>
      </c>
      <c r="F391">
        <f t="shared" si="20"/>
        <v>2.2488764488681179</v>
      </c>
    </row>
    <row r="392" spans="1:6" x14ac:dyDescent="0.45">
      <c r="A392" s="1">
        <v>42030</v>
      </c>
      <c r="B392">
        <v>1.2968012771436144</v>
      </c>
      <c r="C392">
        <v>-1.4406194124902996</v>
      </c>
      <c r="D392">
        <f t="shared" si="18"/>
        <v>1.6816935524013092</v>
      </c>
      <c r="E392">
        <f t="shared" si="19"/>
        <v>2.0753842916438958</v>
      </c>
      <c r="F392">
        <f t="shared" si="20"/>
        <v>1.9383183030774913</v>
      </c>
    </row>
    <row r="393" spans="1:6" x14ac:dyDescent="0.45">
      <c r="A393" s="1">
        <v>42031</v>
      </c>
      <c r="B393">
        <v>2.0164771229028702</v>
      </c>
      <c r="C393">
        <v>-0.85995667747088789</v>
      </c>
      <c r="D393">
        <f t="shared" si="18"/>
        <v>4.0661799871906368</v>
      </c>
      <c r="E393">
        <f t="shared" si="19"/>
        <v>0.73952548712676869</v>
      </c>
      <c r="F393">
        <f t="shared" si="20"/>
        <v>2.1921919337314892</v>
      </c>
    </row>
    <row r="394" spans="1:6" x14ac:dyDescent="0.45">
      <c r="A394" s="1">
        <v>42032</v>
      </c>
      <c r="B394">
        <v>1.4972604376929144</v>
      </c>
      <c r="C394">
        <v>-1.3394341060093469</v>
      </c>
      <c r="D394">
        <f t="shared" si="18"/>
        <v>2.2417888182803778</v>
      </c>
      <c r="E394">
        <f t="shared" si="19"/>
        <v>1.7940837243410583</v>
      </c>
      <c r="F394">
        <f t="shared" si="20"/>
        <v>2.0089481184494127</v>
      </c>
    </row>
    <row r="395" spans="1:6" x14ac:dyDescent="0.45">
      <c r="A395" s="1">
        <v>42033</v>
      </c>
      <c r="B395">
        <v>0.14817762034280008</v>
      </c>
      <c r="C395">
        <v>-1.6562699092111339</v>
      </c>
      <c r="D395">
        <f t="shared" si="18"/>
        <v>2.1956607170455E-2</v>
      </c>
      <c r="E395">
        <f t="shared" si="19"/>
        <v>2.743230012158258</v>
      </c>
      <c r="F395">
        <f t="shared" si="20"/>
        <v>1.6628850288966803</v>
      </c>
    </row>
    <row r="396" spans="1:6" x14ac:dyDescent="0.45">
      <c r="A396" s="1">
        <v>42034</v>
      </c>
      <c r="B396">
        <v>-0.53651176478181539</v>
      </c>
      <c r="C396">
        <v>-2.4975817718676163</v>
      </c>
      <c r="D396">
        <f t="shared" si="18"/>
        <v>0.28784487374929801</v>
      </c>
      <c r="E396">
        <f t="shared" si="19"/>
        <v>6.2379147071653822</v>
      </c>
      <c r="F396">
        <f t="shared" si="20"/>
        <v>2.5545566309860268</v>
      </c>
    </row>
    <row r="397" spans="1:6" x14ac:dyDescent="0.45">
      <c r="A397" s="1">
        <v>42035</v>
      </c>
      <c r="B397">
        <v>0.88297848644932542</v>
      </c>
      <c r="C397">
        <v>-2.4700496903487603</v>
      </c>
      <c r="D397">
        <f t="shared" si="18"/>
        <v>0.77965100753234151</v>
      </c>
      <c r="E397">
        <f t="shared" si="19"/>
        <v>6.1011454727920071</v>
      </c>
      <c r="F397">
        <f t="shared" si="20"/>
        <v>2.6231272329653299</v>
      </c>
    </row>
    <row r="398" spans="1:6" x14ac:dyDescent="0.45">
      <c r="A398" s="1">
        <v>42036</v>
      </c>
      <c r="B398">
        <v>1.4316194581133976</v>
      </c>
      <c r="C398">
        <v>-2.3064261155469046</v>
      </c>
      <c r="D398">
        <f t="shared" si="18"/>
        <v>2.0495342728488981</v>
      </c>
      <c r="E398">
        <f t="shared" si="19"/>
        <v>5.3196014264767832</v>
      </c>
      <c r="F398">
        <f t="shared" si="20"/>
        <v>2.7146152028097243</v>
      </c>
    </row>
    <row r="399" spans="1:6" x14ac:dyDescent="0.45">
      <c r="A399" s="1">
        <v>42037</v>
      </c>
      <c r="B399">
        <v>3.1850458157914039</v>
      </c>
      <c r="C399">
        <v>-5.8074495536940445</v>
      </c>
      <c r="D399">
        <f t="shared" si="18"/>
        <v>10.14451684869033</v>
      </c>
      <c r="E399">
        <f t="shared" si="19"/>
        <v>33.726470318701153</v>
      </c>
      <c r="F399">
        <f t="shared" si="20"/>
        <v>6.6235177336058735</v>
      </c>
    </row>
    <row r="400" spans="1:6" x14ac:dyDescent="0.45">
      <c r="A400" s="1">
        <v>42038</v>
      </c>
      <c r="B400">
        <v>2.8888083868793104</v>
      </c>
      <c r="C400">
        <v>-4.5558502444199149</v>
      </c>
      <c r="D400">
        <f t="shared" si="18"/>
        <v>8.3452138961042444</v>
      </c>
      <c r="E400">
        <f t="shared" si="19"/>
        <v>20.755771449580998</v>
      </c>
      <c r="F400">
        <f t="shared" si="20"/>
        <v>5.3945329126519601</v>
      </c>
    </row>
    <row r="401" spans="1:6" x14ac:dyDescent="0.45">
      <c r="A401" s="1">
        <v>42039</v>
      </c>
      <c r="B401">
        <v>0.59484092039721392</v>
      </c>
      <c r="C401">
        <v>0.6701711536651197</v>
      </c>
      <c r="D401">
        <f t="shared" si="18"/>
        <v>0.35383572057900459</v>
      </c>
      <c r="E401">
        <f t="shared" si="19"/>
        <v>0.44912937520483748</v>
      </c>
      <c r="F401">
        <f t="shared" si="20"/>
        <v>0.89608319690966309</v>
      </c>
    </row>
    <row r="402" spans="1:6" x14ac:dyDescent="0.45">
      <c r="A402" s="1">
        <v>42040</v>
      </c>
      <c r="B402">
        <v>2.3168956665056091</v>
      </c>
      <c r="C402">
        <v>-1.8122664228081704</v>
      </c>
      <c r="D402">
        <f t="shared" si="18"/>
        <v>5.3680055294724704</v>
      </c>
      <c r="E402">
        <f t="shared" si="19"/>
        <v>3.2843095872379222</v>
      </c>
      <c r="F402">
        <f t="shared" si="20"/>
        <v>2.9414817892875678</v>
      </c>
    </row>
    <row r="403" spans="1:6" x14ac:dyDescent="0.45">
      <c r="A403" s="1">
        <v>42041</v>
      </c>
      <c r="B403">
        <v>2.5152746195239675</v>
      </c>
      <c r="C403">
        <v>-1.5210943258234435</v>
      </c>
      <c r="D403">
        <f t="shared" si="18"/>
        <v>6.3266064116214391</v>
      </c>
      <c r="E403">
        <f t="shared" si="19"/>
        <v>2.3137279480522763</v>
      </c>
      <c r="F403">
        <f t="shared" si="20"/>
        <v>2.9394445665250633</v>
      </c>
    </row>
    <row r="404" spans="1:6" x14ac:dyDescent="0.45">
      <c r="A404" s="1">
        <v>42042</v>
      </c>
      <c r="B404">
        <v>3.5241975315979541</v>
      </c>
      <c r="C404">
        <v>-1.6186615484101436</v>
      </c>
      <c r="D404">
        <f t="shared" si="18"/>
        <v>12.419968241721113</v>
      </c>
      <c r="E404">
        <f t="shared" si="19"/>
        <v>2.6200652083015239</v>
      </c>
      <c r="F404">
        <f t="shared" si="20"/>
        <v>3.8781481985636699</v>
      </c>
    </row>
    <row r="405" spans="1:6" x14ac:dyDescent="0.45">
      <c r="A405" s="1">
        <v>42043</v>
      </c>
      <c r="B405">
        <v>1.3422908846821109</v>
      </c>
      <c r="C405">
        <v>-1.8839839492525357</v>
      </c>
      <c r="D405">
        <f t="shared" si="18"/>
        <v>1.801744819100684</v>
      </c>
      <c r="E405">
        <f t="shared" si="19"/>
        <v>3.5493955210411809</v>
      </c>
      <c r="F405">
        <f t="shared" si="20"/>
        <v>2.3132531941276695</v>
      </c>
    </row>
    <row r="406" spans="1:6" x14ac:dyDescent="0.45">
      <c r="A406" s="1">
        <v>42044</v>
      </c>
      <c r="B406">
        <v>-0.52780112507087718</v>
      </c>
      <c r="C406">
        <v>-2.8887762383690911</v>
      </c>
      <c r="D406">
        <f t="shared" si="18"/>
        <v>0.27857402762608374</v>
      </c>
      <c r="E406">
        <f t="shared" si="19"/>
        <v>8.3450281553658758</v>
      </c>
      <c r="F406">
        <f t="shared" si="20"/>
        <v>2.936597041303413</v>
      </c>
    </row>
    <row r="407" spans="1:6" x14ac:dyDescent="0.45">
      <c r="A407" s="1">
        <v>42045</v>
      </c>
      <c r="B407">
        <v>2.0121258639863595</v>
      </c>
      <c r="C407">
        <v>-3.5651987053054786</v>
      </c>
      <c r="D407">
        <f t="shared" si="18"/>
        <v>4.0486504925228539</v>
      </c>
      <c r="E407">
        <f t="shared" si="19"/>
        <v>12.710641808311861</v>
      </c>
      <c r="F407">
        <f t="shared" si="20"/>
        <v>4.0938114637626777</v>
      </c>
    </row>
    <row r="408" spans="1:6" x14ac:dyDescent="0.45">
      <c r="A408" s="1">
        <v>42046</v>
      </c>
      <c r="B408">
        <v>4.7549334913492003E-2</v>
      </c>
      <c r="C408">
        <v>-0.31370589988572228</v>
      </c>
      <c r="D408">
        <f t="shared" si="18"/>
        <v>2.2609392507154293E-3</v>
      </c>
      <c r="E408">
        <f t="shared" si="19"/>
        <v>9.8411391623110814E-2</v>
      </c>
      <c r="F408">
        <f t="shared" si="20"/>
        <v>0.31728903364885813</v>
      </c>
    </row>
    <row r="409" spans="1:6" x14ac:dyDescent="0.45">
      <c r="A409" s="1">
        <v>42047</v>
      </c>
      <c r="B409">
        <v>4.0668119596583514</v>
      </c>
      <c r="C409">
        <v>-5.3173745027610257</v>
      </c>
      <c r="D409">
        <f t="shared" si="18"/>
        <v>16.538959515220199</v>
      </c>
      <c r="E409">
        <f t="shared" si="19"/>
        <v>28.274471602613065</v>
      </c>
      <c r="F409">
        <f t="shared" si="20"/>
        <v>6.6942834656020702</v>
      </c>
    </row>
    <row r="410" spans="1:6" x14ac:dyDescent="0.45">
      <c r="A410" s="1">
        <v>42048</v>
      </c>
      <c r="B410">
        <v>2.0045759901404385</v>
      </c>
      <c r="C410">
        <v>-4.5096280901202181</v>
      </c>
      <c r="D410">
        <f t="shared" si="18"/>
        <v>4.0183249002475199</v>
      </c>
      <c r="E410">
        <f t="shared" si="19"/>
        <v>20.336745511201325</v>
      </c>
      <c r="F410">
        <f t="shared" si="20"/>
        <v>4.9350856539120826</v>
      </c>
    </row>
    <row r="411" spans="1:6" x14ac:dyDescent="0.45">
      <c r="A411" s="1">
        <v>42049</v>
      </c>
      <c r="B411">
        <v>2.67166586337345</v>
      </c>
      <c r="C411">
        <v>-1.9884663337750177</v>
      </c>
      <c r="D411">
        <f t="shared" si="18"/>
        <v>7.1377984855150025</v>
      </c>
      <c r="E411">
        <f t="shared" si="19"/>
        <v>3.95399836055666</v>
      </c>
      <c r="F411">
        <f t="shared" si="20"/>
        <v>3.3304349334691503</v>
      </c>
    </row>
    <row r="412" spans="1:6" x14ac:dyDescent="0.45">
      <c r="A412" s="1">
        <v>42050</v>
      </c>
      <c r="B412">
        <v>3.9395268001726702</v>
      </c>
      <c r="C412">
        <v>-2.7158525237015327</v>
      </c>
      <c r="D412">
        <f t="shared" si="18"/>
        <v>15.519871409278718</v>
      </c>
      <c r="E412">
        <f t="shared" si="19"/>
        <v>7.3758549304959846</v>
      </c>
      <c r="F412">
        <f t="shared" si="20"/>
        <v>4.7849478931096732</v>
      </c>
    </row>
    <row r="413" spans="1:6" x14ac:dyDescent="0.45">
      <c r="A413" s="1">
        <v>42051</v>
      </c>
      <c r="B413">
        <v>1.5928622765200484</v>
      </c>
      <c r="C413">
        <v>-0.7457415802138192</v>
      </c>
      <c r="D413">
        <f t="shared" si="18"/>
        <v>2.5372102319606311</v>
      </c>
      <c r="E413">
        <f t="shared" si="19"/>
        <v>0.55613050445980416</v>
      </c>
      <c r="F413">
        <f t="shared" si="20"/>
        <v>1.7587895657014898</v>
      </c>
    </row>
    <row r="414" spans="1:6" x14ac:dyDescent="0.45">
      <c r="A414" s="1">
        <v>42052</v>
      </c>
      <c r="B414">
        <v>3.7535234280994962</v>
      </c>
      <c r="C414">
        <v>-1.9426053745406018</v>
      </c>
      <c r="D414">
        <f t="shared" si="18"/>
        <v>14.088938125291794</v>
      </c>
      <c r="E414">
        <f t="shared" si="19"/>
        <v>3.7737156411940318</v>
      </c>
      <c r="F414">
        <f t="shared" si="20"/>
        <v>4.2264232829291748</v>
      </c>
    </row>
    <row r="415" spans="1:6" x14ac:dyDescent="0.45">
      <c r="A415" s="1">
        <v>42053</v>
      </c>
      <c r="B415">
        <v>2.0359573790005268</v>
      </c>
      <c r="C415">
        <v>-1.3917942115238735</v>
      </c>
      <c r="D415">
        <f t="shared" si="18"/>
        <v>4.1451224491066947</v>
      </c>
      <c r="E415">
        <f t="shared" si="19"/>
        <v>1.9370911272313607</v>
      </c>
      <c r="F415">
        <f t="shared" si="20"/>
        <v>2.4662144222143492</v>
      </c>
    </row>
    <row r="416" spans="1:6" x14ac:dyDescent="0.45">
      <c r="A416" s="1">
        <v>42054</v>
      </c>
      <c r="B416">
        <v>1.4520550380860044</v>
      </c>
      <c r="C416">
        <v>-3.1103983070169159</v>
      </c>
      <c r="D416">
        <f t="shared" si="18"/>
        <v>2.1084638336309478</v>
      </c>
      <c r="E416">
        <f t="shared" si="19"/>
        <v>9.6745776282936973</v>
      </c>
      <c r="F416">
        <f t="shared" si="20"/>
        <v>3.432643509297848</v>
      </c>
    </row>
    <row r="417" spans="1:6" x14ac:dyDescent="0.45">
      <c r="A417" s="1">
        <v>42055</v>
      </c>
      <c r="B417">
        <v>0.69676257584776435</v>
      </c>
      <c r="C417">
        <v>-2.2906716721398488</v>
      </c>
      <c r="D417">
        <f t="shared" si="18"/>
        <v>0.48547808710201157</v>
      </c>
      <c r="E417">
        <f t="shared" si="19"/>
        <v>5.2471767095439708</v>
      </c>
      <c r="F417">
        <f t="shared" si="20"/>
        <v>2.394296305106363</v>
      </c>
    </row>
    <row r="418" spans="1:6" x14ac:dyDescent="0.45">
      <c r="A418" s="1">
        <v>42056</v>
      </c>
      <c r="B418">
        <v>0.85686024384839166</v>
      </c>
      <c r="C418">
        <v>-1.3218822175902978</v>
      </c>
      <c r="D418">
        <f t="shared" si="18"/>
        <v>0.7342094774879252</v>
      </c>
      <c r="E418">
        <f t="shared" si="19"/>
        <v>1.7473725971814433</v>
      </c>
      <c r="F418">
        <f t="shared" si="20"/>
        <v>1.5753038039277911</v>
      </c>
    </row>
    <row r="419" spans="1:6" x14ac:dyDescent="0.45">
      <c r="A419" s="1">
        <v>42057</v>
      </c>
      <c r="B419">
        <v>-0.13273066871666531</v>
      </c>
      <c r="C419">
        <v>-1.8901760744197011</v>
      </c>
      <c r="D419">
        <f t="shared" si="18"/>
        <v>1.7617430417973156E-2</v>
      </c>
      <c r="E419">
        <f t="shared" si="19"/>
        <v>3.5727655923086714</v>
      </c>
      <c r="F419">
        <f t="shared" si="20"/>
        <v>1.894830605285508</v>
      </c>
    </row>
    <row r="420" spans="1:6" x14ac:dyDescent="0.45">
      <c r="A420" s="1">
        <v>42058</v>
      </c>
      <c r="B420">
        <v>0.31968866698443915</v>
      </c>
      <c r="C420">
        <v>-3.7050227175200616</v>
      </c>
      <c r="D420">
        <f t="shared" si="18"/>
        <v>0.10220084379828763</v>
      </c>
      <c r="E420">
        <f t="shared" si="19"/>
        <v>13.727193337339742</v>
      </c>
      <c r="F420">
        <f t="shared" si="20"/>
        <v>3.718789343474302</v>
      </c>
    </row>
    <row r="421" spans="1:6" x14ac:dyDescent="0.45">
      <c r="A421" s="1">
        <v>42059</v>
      </c>
      <c r="B421">
        <v>0.65119421567235636</v>
      </c>
      <c r="C421">
        <v>-2.6745308343853269</v>
      </c>
      <c r="D421">
        <f t="shared" si="18"/>
        <v>0.42405390652513536</v>
      </c>
      <c r="E421">
        <f t="shared" si="19"/>
        <v>7.1531151840778726</v>
      </c>
      <c r="F421">
        <f t="shared" si="20"/>
        <v>2.752665815278529</v>
      </c>
    </row>
    <row r="422" spans="1:6" x14ac:dyDescent="0.45">
      <c r="A422" s="1">
        <v>42060</v>
      </c>
      <c r="B422">
        <v>0.27697484163301322</v>
      </c>
      <c r="C422">
        <v>-0.38109304961482326</v>
      </c>
      <c r="D422">
        <f t="shared" si="18"/>
        <v>7.671506289763276E-2</v>
      </c>
      <c r="E422">
        <f t="shared" si="19"/>
        <v>0.14523191246472614</v>
      </c>
      <c r="F422">
        <f t="shared" si="20"/>
        <v>0.47111248695227653</v>
      </c>
    </row>
    <row r="423" spans="1:6" x14ac:dyDescent="0.45">
      <c r="A423" s="1">
        <v>42061</v>
      </c>
      <c r="B423">
        <v>0.48647317311593485</v>
      </c>
      <c r="C423">
        <v>-2.9923158512583798</v>
      </c>
      <c r="D423">
        <f t="shared" si="18"/>
        <v>0.23665614816148633</v>
      </c>
      <c r="E423">
        <f t="shared" si="19"/>
        <v>8.9539541536921625</v>
      </c>
      <c r="F423">
        <f t="shared" si="20"/>
        <v>3.0316019365763784</v>
      </c>
    </row>
    <row r="424" spans="1:6" x14ac:dyDescent="0.45">
      <c r="A424" s="1">
        <v>42062</v>
      </c>
      <c r="B424">
        <v>0.48520523841891949</v>
      </c>
      <c r="C424">
        <v>-1.6335582013641088</v>
      </c>
      <c r="D424">
        <f t="shared" si="18"/>
        <v>0.23542412338916052</v>
      </c>
      <c r="E424">
        <f t="shared" si="19"/>
        <v>2.6685123972439424</v>
      </c>
      <c r="F424">
        <f t="shared" si="20"/>
        <v>1.7040940468862342</v>
      </c>
    </row>
    <row r="425" spans="1:6" x14ac:dyDescent="0.45">
      <c r="A425" s="1">
        <v>42063</v>
      </c>
      <c r="B425">
        <v>0.69136523279760609</v>
      </c>
      <c r="C425">
        <v>-1.6863811441830237</v>
      </c>
      <c r="D425">
        <f t="shared" si="18"/>
        <v>0.47798588512128803</v>
      </c>
      <c r="E425">
        <f t="shared" si="19"/>
        <v>2.843881363456044</v>
      </c>
      <c r="F425">
        <f t="shared" si="20"/>
        <v>1.8225990366993319</v>
      </c>
    </row>
    <row r="426" spans="1:6" x14ac:dyDescent="0.45">
      <c r="A426" s="1">
        <v>42064</v>
      </c>
      <c r="B426">
        <v>0.11634332527007384</v>
      </c>
      <c r="C426">
        <v>-1.7319436027801467</v>
      </c>
      <c r="D426">
        <f t="shared" si="18"/>
        <v>1.3535769334898201E-2</v>
      </c>
      <c r="E426">
        <f t="shared" si="19"/>
        <v>2.9996286432110746</v>
      </c>
      <c r="F426">
        <f t="shared" si="20"/>
        <v>1.7358468862621417</v>
      </c>
    </row>
    <row r="427" spans="1:6" x14ac:dyDescent="0.45">
      <c r="A427" s="1">
        <v>42065</v>
      </c>
      <c r="B427">
        <v>-0.29397976448360313</v>
      </c>
      <c r="C427">
        <v>-2.0006450697779656</v>
      </c>
      <c r="D427">
        <f t="shared" si="18"/>
        <v>8.6424101925834773E-2</v>
      </c>
      <c r="E427">
        <f t="shared" si="19"/>
        <v>4.0025806952268814</v>
      </c>
      <c r="F427">
        <f t="shared" si="20"/>
        <v>2.0221287785778421</v>
      </c>
    </row>
    <row r="428" spans="1:6" x14ac:dyDescent="0.45">
      <c r="A428" s="1">
        <v>42066</v>
      </c>
      <c r="B428">
        <v>0.66614543093102307</v>
      </c>
      <c r="C428">
        <v>-2.6883418913398467</v>
      </c>
      <c r="D428">
        <f t="shared" si="18"/>
        <v>0.44374973515027843</v>
      </c>
      <c r="E428">
        <f t="shared" si="19"/>
        <v>7.2271821247327042</v>
      </c>
      <c r="F428">
        <f t="shared" si="20"/>
        <v>2.7696447172666359</v>
      </c>
    </row>
    <row r="429" spans="1:6" x14ac:dyDescent="0.45">
      <c r="A429" s="1">
        <v>42067</v>
      </c>
      <c r="B429">
        <v>-0.19917986989021322</v>
      </c>
      <c r="C429">
        <v>-0.65023310078041929</v>
      </c>
      <c r="D429">
        <f t="shared" si="18"/>
        <v>3.9672620569482266E-2</v>
      </c>
      <c r="E429">
        <f t="shared" si="19"/>
        <v>0.42280308535051891</v>
      </c>
      <c r="F429">
        <f t="shared" si="20"/>
        <v>0.68005566383936633</v>
      </c>
    </row>
    <row r="430" spans="1:6" x14ac:dyDescent="0.45">
      <c r="A430" s="1">
        <v>42068</v>
      </c>
      <c r="B430">
        <v>0.67026736369090389</v>
      </c>
      <c r="C430">
        <v>-3.2543737228427609</v>
      </c>
      <c r="D430">
        <f t="shared" si="18"/>
        <v>0.44925833882915445</v>
      </c>
      <c r="E430">
        <f t="shared" si="19"/>
        <v>10.590948327929452</v>
      </c>
      <c r="F430">
        <f t="shared" si="20"/>
        <v>3.3226806447142354</v>
      </c>
    </row>
    <row r="431" spans="1:6" x14ac:dyDescent="0.45">
      <c r="A431" s="1">
        <v>42069</v>
      </c>
      <c r="B431">
        <v>0.63227875336472494</v>
      </c>
      <c r="C431">
        <v>-2.637034529447555</v>
      </c>
      <c r="D431">
        <f t="shared" si="18"/>
        <v>0.39977642195645069</v>
      </c>
      <c r="E431">
        <f t="shared" si="19"/>
        <v>6.9539511094986874</v>
      </c>
      <c r="F431">
        <f t="shared" si="20"/>
        <v>2.7117757155515529</v>
      </c>
    </row>
    <row r="432" spans="1:6" x14ac:dyDescent="0.45">
      <c r="A432" s="1">
        <v>42070</v>
      </c>
      <c r="B432">
        <v>0.84456106669136488</v>
      </c>
      <c r="C432">
        <v>-1.4657180326325552</v>
      </c>
      <c r="D432">
        <f t="shared" si="18"/>
        <v>0.71328339537085605</v>
      </c>
      <c r="E432">
        <f t="shared" si="19"/>
        <v>2.1483293511842483</v>
      </c>
      <c r="F432">
        <f t="shared" si="20"/>
        <v>1.6916302038433531</v>
      </c>
    </row>
    <row r="433" spans="1:6" x14ac:dyDescent="0.45">
      <c r="A433" s="1">
        <v>42071</v>
      </c>
      <c r="B433">
        <v>0.91344213592154644</v>
      </c>
      <c r="C433">
        <v>-1.9858154211725503</v>
      </c>
      <c r="D433">
        <f t="shared" si="18"/>
        <v>0.83437653567691694</v>
      </c>
      <c r="E433">
        <f t="shared" si="19"/>
        <v>3.9434628869667132</v>
      </c>
      <c r="F433">
        <f t="shared" si="20"/>
        <v>2.1858269425193821</v>
      </c>
    </row>
    <row r="434" spans="1:6" x14ac:dyDescent="0.45">
      <c r="A434" s="1">
        <v>42072</v>
      </c>
      <c r="B434">
        <v>0.49845592677593242</v>
      </c>
      <c r="C434">
        <v>-1.5092697754502296</v>
      </c>
      <c r="D434">
        <f t="shared" si="18"/>
        <v>0.24845831093805371</v>
      </c>
      <c r="E434">
        <f t="shared" si="19"/>
        <v>2.2778952550875862</v>
      </c>
      <c r="F434">
        <f t="shared" si="20"/>
        <v>1.5894507120466617</v>
      </c>
    </row>
    <row r="435" spans="1:6" x14ac:dyDescent="0.45">
      <c r="A435" s="1">
        <v>42073</v>
      </c>
      <c r="B435">
        <v>1.0787935248443057</v>
      </c>
      <c r="C435">
        <v>-1.4119565414530886</v>
      </c>
      <c r="D435">
        <f t="shared" si="18"/>
        <v>1.1637954692460015</v>
      </c>
      <c r="E435">
        <f t="shared" si="19"/>
        <v>1.9936212749521673</v>
      </c>
      <c r="F435">
        <f t="shared" si="20"/>
        <v>1.7769121374446653</v>
      </c>
    </row>
    <row r="436" spans="1:6" x14ac:dyDescent="0.45">
      <c r="A436" s="1">
        <v>42074</v>
      </c>
      <c r="B436">
        <v>0.14465797841548983</v>
      </c>
      <c r="C436">
        <v>-0.72144813878195502</v>
      </c>
      <c r="D436">
        <f t="shared" si="18"/>
        <v>2.092593071925632E-2</v>
      </c>
      <c r="E436">
        <f t="shared" si="19"/>
        <v>0.520487416951947</v>
      </c>
      <c r="F436">
        <f t="shared" si="20"/>
        <v>0.73580795569985735</v>
      </c>
    </row>
    <row r="437" spans="1:6" x14ac:dyDescent="0.45">
      <c r="A437" s="1">
        <v>42075</v>
      </c>
      <c r="B437">
        <v>0.64277415690677486</v>
      </c>
      <c r="C437">
        <v>-3.1198662127767292</v>
      </c>
      <c r="D437">
        <f t="shared" si="18"/>
        <v>0.41315861678721522</v>
      </c>
      <c r="E437">
        <f t="shared" si="19"/>
        <v>9.7335651856258103</v>
      </c>
      <c r="F437">
        <f t="shared" si="20"/>
        <v>3.1853922525197778</v>
      </c>
    </row>
    <row r="438" spans="1:6" x14ac:dyDescent="0.45">
      <c r="A438" s="1">
        <v>42076</v>
      </c>
      <c r="B438">
        <v>0.23180778175592431</v>
      </c>
      <c r="C438">
        <v>-1.6905644821269159</v>
      </c>
      <c r="D438">
        <f t="shared" si="18"/>
        <v>5.3734847682602234E-2</v>
      </c>
      <c r="E438">
        <f t="shared" si="19"/>
        <v>2.8580082682290473</v>
      </c>
      <c r="F438">
        <f t="shared" si="20"/>
        <v>1.7063830507572588</v>
      </c>
    </row>
    <row r="439" spans="1:6" x14ac:dyDescent="0.45">
      <c r="A439" s="1">
        <v>42077</v>
      </c>
      <c r="B439">
        <v>-0.62453304938971965</v>
      </c>
      <c r="C439">
        <v>-0.54222429551716367</v>
      </c>
      <c r="D439">
        <f t="shared" si="18"/>
        <v>0.39004152978002199</v>
      </c>
      <c r="E439">
        <f t="shared" si="19"/>
        <v>0.29400718664908443</v>
      </c>
      <c r="F439">
        <f t="shared" si="20"/>
        <v>0.82707237677793743</v>
      </c>
    </row>
    <row r="440" spans="1:6" x14ac:dyDescent="0.45">
      <c r="A440" s="1">
        <v>42078</v>
      </c>
      <c r="B440">
        <v>2.1258388023291315</v>
      </c>
      <c r="C440">
        <v>-3.4979680142232343</v>
      </c>
      <c r="D440">
        <f t="shared" si="18"/>
        <v>4.5191906134881563</v>
      </c>
      <c r="E440">
        <f t="shared" si="19"/>
        <v>12.235780228528837</v>
      </c>
      <c r="F440">
        <f t="shared" si="20"/>
        <v>4.0932836258946184</v>
      </c>
    </row>
    <row r="441" spans="1:6" x14ac:dyDescent="0.45">
      <c r="A441" s="1">
        <v>42079</v>
      </c>
      <c r="B441">
        <v>1.3146008976868222</v>
      </c>
      <c r="C441">
        <v>-3.8510282407913881</v>
      </c>
      <c r="D441">
        <f t="shared" si="18"/>
        <v>1.7281755201989988</v>
      </c>
      <c r="E441">
        <f t="shared" si="19"/>
        <v>14.830418511372812</v>
      </c>
      <c r="F441">
        <f t="shared" si="20"/>
        <v>4.0692252372622253</v>
      </c>
    </row>
    <row r="442" spans="1:6" x14ac:dyDescent="0.45">
      <c r="A442" s="1">
        <v>42080</v>
      </c>
      <c r="B442">
        <v>1.5076608266149254</v>
      </c>
      <c r="C442">
        <v>-2.5122458579284803</v>
      </c>
      <c r="D442">
        <f t="shared" si="18"/>
        <v>2.2730411681092</v>
      </c>
      <c r="E442">
        <f t="shared" si="19"/>
        <v>6.3113792506788062</v>
      </c>
      <c r="F442">
        <f t="shared" si="20"/>
        <v>2.9299181590597385</v>
      </c>
    </row>
    <row r="443" spans="1:6" x14ac:dyDescent="0.45">
      <c r="A443" s="1">
        <v>42081</v>
      </c>
      <c r="B443">
        <v>0.92246670339788694</v>
      </c>
      <c r="C443">
        <v>-0.62018738559314235</v>
      </c>
      <c r="D443">
        <f t="shared" si="18"/>
        <v>0.85094481887776507</v>
      </c>
      <c r="E443">
        <f t="shared" si="19"/>
        <v>0.38463239324885701</v>
      </c>
      <c r="F443">
        <f t="shared" si="20"/>
        <v>1.1115652082206524</v>
      </c>
    </row>
    <row r="444" spans="1:6" x14ac:dyDescent="0.45">
      <c r="A444" s="1">
        <v>42082</v>
      </c>
      <c r="B444">
        <v>1.2986794367432599</v>
      </c>
      <c r="C444">
        <v>-2.2147657517875943</v>
      </c>
      <c r="D444">
        <f t="shared" si="18"/>
        <v>1.6865682794197909</v>
      </c>
      <c r="E444">
        <f t="shared" si="19"/>
        <v>4.9051873352912674</v>
      </c>
      <c r="F444">
        <f t="shared" si="20"/>
        <v>2.5674414530249874</v>
      </c>
    </row>
    <row r="445" spans="1:6" x14ac:dyDescent="0.45">
      <c r="A445" s="1">
        <v>42083</v>
      </c>
      <c r="B445">
        <v>1.8833098039895828</v>
      </c>
      <c r="C445">
        <v>-0.84253881962171584</v>
      </c>
      <c r="D445">
        <f t="shared" si="18"/>
        <v>3.546855817803281</v>
      </c>
      <c r="E445">
        <f t="shared" si="19"/>
        <v>0.70987166256955425</v>
      </c>
      <c r="F445">
        <f t="shared" si="20"/>
        <v>2.0631838212754663</v>
      </c>
    </row>
    <row r="446" spans="1:6" x14ac:dyDescent="0.45">
      <c r="A446" s="1">
        <v>42084</v>
      </c>
      <c r="B446">
        <v>1.2796312515224735</v>
      </c>
      <c r="C446">
        <v>-0.8796713122299733</v>
      </c>
      <c r="D446">
        <f t="shared" si="18"/>
        <v>1.6374561398729717</v>
      </c>
      <c r="E446">
        <f t="shared" si="19"/>
        <v>0.77382161756040313</v>
      </c>
      <c r="F446">
        <f t="shared" si="20"/>
        <v>1.5528289530509711</v>
      </c>
    </row>
    <row r="447" spans="1:6" x14ac:dyDescent="0.45">
      <c r="A447" s="1">
        <v>42085</v>
      </c>
      <c r="B447">
        <v>0.44344916279826846</v>
      </c>
      <c r="C447">
        <v>-1.5958181955984652</v>
      </c>
      <c r="D447">
        <f t="shared" si="18"/>
        <v>0.19664715998648521</v>
      </c>
      <c r="E447">
        <f t="shared" si="19"/>
        <v>2.5466357134031412</v>
      </c>
      <c r="F447">
        <f t="shared" si="20"/>
        <v>1.6562858670500169</v>
      </c>
    </row>
    <row r="448" spans="1:6" x14ac:dyDescent="0.45">
      <c r="A448" s="1">
        <v>42086</v>
      </c>
      <c r="B448">
        <v>-0.5084682766880303</v>
      </c>
      <c r="C448">
        <v>-2.0782209498541699</v>
      </c>
      <c r="D448">
        <f t="shared" si="18"/>
        <v>0.25853998839809533</v>
      </c>
      <c r="E448">
        <f t="shared" si="19"/>
        <v>4.3190023164127682</v>
      </c>
      <c r="F448">
        <f t="shared" si="20"/>
        <v>2.1395191760792573</v>
      </c>
    </row>
    <row r="449" spans="1:6" x14ac:dyDescent="0.45">
      <c r="A449" s="1">
        <v>42087</v>
      </c>
      <c r="B449">
        <v>1.3578988363434163</v>
      </c>
      <c r="C449">
        <v>-2.7830158152750548</v>
      </c>
      <c r="D449">
        <f t="shared" si="18"/>
        <v>1.8438892497428043</v>
      </c>
      <c r="E449">
        <f t="shared" si="19"/>
        <v>7.7451770280710779</v>
      </c>
      <c r="F449">
        <f t="shared" si="20"/>
        <v>3.0966217524608788</v>
      </c>
    </row>
    <row r="450" spans="1:6" x14ac:dyDescent="0.45">
      <c r="A450" s="1">
        <v>42088</v>
      </c>
      <c r="B450">
        <v>0.79673423143103694</v>
      </c>
      <c r="C450">
        <v>-0.71775891355105725</v>
      </c>
      <c r="D450">
        <f t="shared" si="18"/>
        <v>0.63478543553400513</v>
      </c>
      <c r="E450">
        <f t="shared" si="19"/>
        <v>0.51517785798199411</v>
      </c>
      <c r="F450">
        <f t="shared" si="20"/>
        <v>1.0723634148533785</v>
      </c>
    </row>
    <row r="451" spans="1:6" x14ac:dyDescent="0.45">
      <c r="A451" s="1">
        <v>42089</v>
      </c>
      <c r="B451">
        <v>3.1284736418298302</v>
      </c>
      <c r="C451">
        <v>-5.9786736573491774</v>
      </c>
      <c r="D451">
        <f t="shared" ref="D451:D514" si="21">B451^2</f>
        <v>9.7873473276240013</v>
      </c>
      <c r="E451">
        <f t="shared" ref="E451:E514" si="22">C451^2</f>
        <v>35.744538701080991</v>
      </c>
      <c r="F451">
        <f t="shared" ref="F451:F514" si="23">SQRT(D451+E451)</f>
        <v>6.7477319173708281</v>
      </c>
    </row>
    <row r="452" spans="1:6" x14ac:dyDescent="0.45">
      <c r="A452" s="1">
        <v>42090</v>
      </c>
      <c r="B452">
        <v>2.3314791800720371</v>
      </c>
      <c r="C452">
        <v>-4.3938486886875951</v>
      </c>
      <c r="D452">
        <f t="shared" si="21"/>
        <v>5.4357951671093785</v>
      </c>
      <c r="E452">
        <f t="shared" si="22"/>
        <v>19.305906299081698</v>
      </c>
      <c r="F452">
        <f t="shared" si="23"/>
        <v>4.9741030815807461</v>
      </c>
    </row>
    <row r="453" spans="1:6" x14ac:dyDescent="0.45">
      <c r="A453" s="1">
        <v>42091</v>
      </c>
      <c r="B453">
        <v>0.85639334214585139</v>
      </c>
      <c r="C453">
        <v>-0.16914238227265185</v>
      </c>
      <c r="D453">
        <f t="shared" si="21"/>
        <v>0.73340955647174133</v>
      </c>
      <c r="E453">
        <f t="shared" si="22"/>
        <v>2.8609145480867893E-2</v>
      </c>
      <c r="F453">
        <f t="shared" si="23"/>
        <v>0.87293682586577204</v>
      </c>
    </row>
    <row r="454" spans="1:6" x14ac:dyDescent="0.45">
      <c r="A454" s="1">
        <v>42092</v>
      </c>
      <c r="B454">
        <v>3.0135882377624514</v>
      </c>
      <c r="C454">
        <v>-2.3198187240532469</v>
      </c>
      <c r="D454">
        <f t="shared" si="21"/>
        <v>9.0817140667801972</v>
      </c>
      <c r="E454">
        <f t="shared" si="22"/>
        <v>5.3815589124680345</v>
      </c>
      <c r="F454">
        <f t="shared" si="23"/>
        <v>3.8030610012525741</v>
      </c>
    </row>
    <row r="455" spans="1:6" x14ac:dyDescent="0.45">
      <c r="A455" s="1">
        <v>42093</v>
      </c>
      <c r="B455">
        <v>1.9051551614488877</v>
      </c>
      <c r="C455">
        <v>-1.4936799872134425</v>
      </c>
      <c r="D455">
        <f t="shared" si="21"/>
        <v>3.6296161891953376</v>
      </c>
      <c r="E455">
        <f t="shared" si="22"/>
        <v>2.23107990420195</v>
      </c>
      <c r="F455">
        <f t="shared" si="23"/>
        <v>2.4208874598785641</v>
      </c>
    </row>
    <row r="456" spans="1:6" x14ac:dyDescent="0.45">
      <c r="A456" s="1">
        <v>42094</v>
      </c>
      <c r="B456">
        <v>3.5313886411488058</v>
      </c>
      <c r="C456">
        <v>-1.4723054131626017</v>
      </c>
      <c r="D456">
        <f t="shared" si="21"/>
        <v>12.470705734834809</v>
      </c>
      <c r="E456">
        <f t="shared" si="22"/>
        <v>2.1676832296278992</v>
      </c>
      <c r="F456">
        <f t="shared" si="23"/>
        <v>3.8260147627084122</v>
      </c>
    </row>
    <row r="457" spans="1:6" x14ac:dyDescent="0.45">
      <c r="A457" s="1">
        <v>42095</v>
      </c>
      <c r="B457">
        <v>0.92758233376911725</v>
      </c>
      <c r="C457">
        <v>-0.82080361076763686</v>
      </c>
      <c r="D457">
        <f t="shared" si="21"/>
        <v>0.86040898592056203</v>
      </c>
      <c r="E457">
        <f t="shared" si="22"/>
        <v>0.67371856744919034</v>
      </c>
      <c r="F457">
        <f t="shared" si="23"/>
        <v>1.2385990284873278</v>
      </c>
    </row>
    <row r="458" spans="1:6" x14ac:dyDescent="0.45">
      <c r="A458" s="1">
        <v>42096</v>
      </c>
      <c r="B458">
        <v>4.6107315378528774E-2</v>
      </c>
      <c r="C458">
        <v>-3.321362224221228</v>
      </c>
      <c r="D458">
        <f t="shared" si="21"/>
        <v>2.1258845314151161E-3</v>
      </c>
      <c r="E458">
        <f t="shared" si="22"/>
        <v>11.031447024483782</v>
      </c>
      <c r="F458">
        <f t="shared" si="23"/>
        <v>3.321682240825452</v>
      </c>
    </row>
    <row r="459" spans="1:6" x14ac:dyDescent="0.45">
      <c r="A459" s="1">
        <v>42097</v>
      </c>
      <c r="B459">
        <v>2.1665467587964908</v>
      </c>
      <c r="C459">
        <v>-3.7071233451366439</v>
      </c>
      <c r="D459">
        <f t="shared" si="21"/>
        <v>4.69392485805158</v>
      </c>
      <c r="E459">
        <f t="shared" si="22"/>
        <v>13.742763496057101</v>
      </c>
      <c r="F459">
        <f t="shared" si="23"/>
        <v>4.2937964965876851</v>
      </c>
    </row>
    <row r="460" spans="1:6" x14ac:dyDescent="0.45">
      <c r="A460" s="1">
        <v>42098</v>
      </c>
      <c r="B460">
        <v>-0.93388521820306736</v>
      </c>
      <c r="C460">
        <v>0.35774694745029656</v>
      </c>
      <c r="D460">
        <f t="shared" si="21"/>
        <v>0.8721416007781907</v>
      </c>
      <c r="E460">
        <f t="shared" si="22"/>
        <v>0.12798287841000525</v>
      </c>
      <c r="F460">
        <f t="shared" si="23"/>
        <v>1.0000622376573349</v>
      </c>
    </row>
    <row r="461" spans="1:6" x14ac:dyDescent="0.45">
      <c r="A461" s="1">
        <v>42099</v>
      </c>
      <c r="B461">
        <v>4.8184428334236147</v>
      </c>
      <c r="C461">
        <v>-5.9167153392519296</v>
      </c>
      <c r="D461">
        <f t="shared" si="21"/>
        <v>23.217391338971392</v>
      </c>
      <c r="E461">
        <f t="shared" si="22"/>
        <v>35.007520405739079</v>
      </c>
      <c r="F461">
        <f t="shared" si="23"/>
        <v>7.6305249979742857</v>
      </c>
    </row>
    <row r="462" spans="1:6" x14ac:dyDescent="0.45">
      <c r="A462" s="1">
        <v>42100</v>
      </c>
      <c r="B462">
        <v>2.6028708375458223</v>
      </c>
      <c r="C462">
        <v>-4.1215087455032107</v>
      </c>
      <c r="D462">
        <f t="shared" si="21"/>
        <v>6.7749365969464899</v>
      </c>
      <c r="E462">
        <f t="shared" si="22"/>
        <v>16.986834339259449</v>
      </c>
      <c r="F462">
        <f t="shared" si="23"/>
        <v>4.8746046953784816</v>
      </c>
    </row>
    <row r="463" spans="1:6" x14ac:dyDescent="0.45">
      <c r="A463" s="1">
        <v>42101</v>
      </c>
      <c r="B463">
        <v>1.8788071826100332</v>
      </c>
      <c r="C463">
        <v>-2.5839025347027933</v>
      </c>
      <c r="D463">
        <f t="shared" si="21"/>
        <v>3.5299164294270509</v>
      </c>
      <c r="E463">
        <f t="shared" si="22"/>
        <v>6.6765523088435197</v>
      </c>
      <c r="F463">
        <f t="shared" si="23"/>
        <v>3.1947564442803102</v>
      </c>
    </row>
    <row r="464" spans="1:6" x14ac:dyDescent="0.45">
      <c r="A464" s="1">
        <v>42102</v>
      </c>
      <c r="B464">
        <v>3.090571280462401</v>
      </c>
      <c r="C464">
        <v>-2.0522695194663756</v>
      </c>
      <c r="D464">
        <f t="shared" si="21"/>
        <v>9.5516308396190048</v>
      </c>
      <c r="E464">
        <f t="shared" si="22"/>
        <v>4.2118101805307484</v>
      </c>
      <c r="F464">
        <f t="shared" si="23"/>
        <v>3.7099111876364037</v>
      </c>
    </row>
    <row r="465" spans="1:6" x14ac:dyDescent="0.45">
      <c r="A465" s="1">
        <v>42103</v>
      </c>
      <c r="B465">
        <v>2.506025131685393</v>
      </c>
      <c r="C465">
        <v>-1.6527461924723226</v>
      </c>
      <c r="D465">
        <f t="shared" si="21"/>
        <v>6.2801619606387913</v>
      </c>
      <c r="E465">
        <f t="shared" si="22"/>
        <v>2.7315699767317594</v>
      </c>
      <c r="F465">
        <f t="shared" si="23"/>
        <v>3.0019546860954698</v>
      </c>
    </row>
    <row r="466" spans="1:6" x14ac:dyDescent="0.45">
      <c r="A466" s="1">
        <v>42104</v>
      </c>
      <c r="B466">
        <v>3.2133160523005895</v>
      </c>
      <c r="C466">
        <v>-1.3661381006240845</v>
      </c>
      <c r="D466">
        <f t="shared" si="21"/>
        <v>10.325400051972645</v>
      </c>
      <c r="E466">
        <f t="shared" si="22"/>
        <v>1.8663333099767812</v>
      </c>
      <c r="F466">
        <f t="shared" si="23"/>
        <v>3.4916662729919401</v>
      </c>
    </row>
    <row r="467" spans="1:6" x14ac:dyDescent="0.45">
      <c r="A467" s="1">
        <v>42105</v>
      </c>
      <c r="B467">
        <v>2.7128075557095666</v>
      </c>
      <c r="C467">
        <v>-1.7510633703853404</v>
      </c>
      <c r="D467">
        <f t="shared" si="21"/>
        <v>7.3593248343149131</v>
      </c>
      <c r="E467">
        <f t="shared" si="22"/>
        <v>3.0662229271052679</v>
      </c>
      <c r="F467">
        <f t="shared" si="23"/>
        <v>3.228861681989518</v>
      </c>
    </row>
    <row r="468" spans="1:6" x14ac:dyDescent="0.45">
      <c r="A468" s="1">
        <v>42106</v>
      </c>
      <c r="B468">
        <v>0.43695065166269043</v>
      </c>
      <c r="C468">
        <v>-1.8272078517026129</v>
      </c>
      <c r="D468">
        <f t="shared" si="21"/>
        <v>0.19092587198844982</v>
      </c>
      <c r="E468">
        <f t="shared" si="22"/>
        <v>3.338688533323678</v>
      </c>
      <c r="F468">
        <f t="shared" si="23"/>
        <v>1.8787268043310947</v>
      </c>
    </row>
    <row r="469" spans="1:6" x14ac:dyDescent="0.45">
      <c r="A469" s="1">
        <v>42107</v>
      </c>
      <c r="B469">
        <v>-2.2686450822010949E-2</v>
      </c>
      <c r="C469">
        <v>-2.345885559065001</v>
      </c>
      <c r="D469">
        <f t="shared" si="21"/>
        <v>5.1467505089952128E-4</v>
      </c>
      <c r="E469">
        <f t="shared" si="22"/>
        <v>5.5031790562297118</v>
      </c>
      <c r="F469">
        <f t="shared" si="23"/>
        <v>2.3459952538913225</v>
      </c>
    </row>
    <row r="470" spans="1:6" x14ac:dyDescent="0.45">
      <c r="A470" s="1">
        <v>42108</v>
      </c>
      <c r="B470">
        <v>2.3709423323561052</v>
      </c>
      <c r="C470">
        <v>-2.7428465894290377</v>
      </c>
      <c r="D470">
        <f t="shared" si="21"/>
        <v>5.6213675433582075</v>
      </c>
      <c r="E470">
        <f t="shared" si="22"/>
        <v>7.5232074131425044</v>
      </c>
      <c r="F470">
        <f t="shared" si="23"/>
        <v>3.6255447806503112</v>
      </c>
    </row>
    <row r="471" spans="1:6" x14ac:dyDescent="0.45">
      <c r="A471" s="1">
        <v>42109</v>
      </c>
      <c r="B471">
        <v>-0.64402576567871217</v>
      </c>
      <c r="C471">
        <v>-0.6103997021913532</v>
      </c>
      <c r="D471">
        <f t="shared" si="21"/>
        <v>0.41476918685805148</v>
      </c>
      <c r="E471">
        <f t="shared" si="22"/>
        <v>0.37258779643529266</v>
      </c>
      <c r="F471">
        <f t="shared" si="23"/>
        <v>0.88733138302065262</v>
      </c>
    </row>
    <row r="472" spans="1:6" x14ac:dyDescent="0.45">
      <c r="A472" s="1">
        <v>42110</v>
      </c>
      <c r="B472">
        <v>0.39802250170282</v>
      </c>
      <c r="C472">
        <v>-2.9582028465611598</v>
      </c>
      <c r="D472">
        <f t="shared" si="21"/>
        <v>0.15842191186177135</v>
      </c>
      <c r="E472">
        <f t="shared" si="22"/>
        <v>8.7509640814025484</v>
      </c>
      <c r="F472">
        <f t="shared" si="23"/>
        <v>2.9848594595498663</v>
      </c>
    </row>
    <row r="473" spans="1:6" x14ac:dyDescent="0.45">
      <c r="A473" s="1">
        <v>42111</v>
      </c>
      <c r="B473">
        <v>0.96290036503757748</v>
      </c>
      <c r="C473">
        <v>-3.047935469448567</v>
      </c>
      <c r="D473">
        <f t="shared" si="21"/>
        <v>0.92717711298950001</v>
      </c>
      <c r="E473">
        <f t="shared" si="22"/>
        <v>9.2899106259226567</v>
      </c>
      <c r="F473">
        <f t="shared" si="23"/>
        <v>3.1964179543533033</v>
      </c>
    </row>
    <row r="474" spans="1:6" x14ac:dyDescent="0.45">
      <c r="A474" s="1">
        <v>42112</v>
      </c>
      <c r="B474">
        <v>0.17956235547150873</v>
      </c>
      <c r="C474">
        <v>-0.30218749762113634</v>
      </c>
      <c r="D474">
        <f t="shared" si="21"/>
        <v>3.224263950247646E-2</v>
      </c>
      <c r="E474">
        <f t="shared" si="22"/>
        <v>9.1317283718524281E-2</v>
      </c>
      <c r="F474">
        <f t="shared" si="23"/>
        <v>0.35151091479639823</v>
      </c>
    </row>
    <row r="475" spans="1:6" x14ac:dyDescent="0.45">
      <c r="A475" s="1">
        <v>42113</v>
      </c>
      <c r="B475">
        <v>0.61581563243567639</v>
      </c>
      <c r="C475">
        <v>-1.9824603084208714</v>
      </c>
      <c r="D475">
        <f t="shared" si="21"/>
        <v>0.37922889315215208</v>
      </c>
      <c r="E475">
        <f t="shared" si="22"/>
        <v>3.9301488744641766</v>
      </c>
      <c r="F475">
        <f t="shared" si="23"/>
        <v>2.0759040843970435</v>
      </c>
    </row>
    <row r="476" spans="1:6" x14ac:dyDescent="0.45">
      <c r="A476" s="1">
        <v>42114</v>
      </c>
      <c r="B476">
        <v>0.83836451854024618</v>
      </c>
      <c r="C476">
        <v>-1.9204061059015134</v>
      </c>
      <c r="D476">
        <f t="shared" si="21"/>
        <v>0.7028550659472188</v>
      </c>
      <c r="E476">
        <f t="shared" si="22"/>
        <v>3.6879596115838145</v>
      </c>
      <c r="F476">
        <f t="shared" si="23"/>
        <v>2.0954270871426264</v>
      </c>
    </row>
    <row r="477" spans="1:6" x14ac:dyDescent="0.45">
      <c r="A477" s="1">
        <v>42115</v>
      </c>
      <c r="B477">
        <v>0.98930402217166846</v>
      </c>
      <c r="C477">
        <v>-1.7846922929797862</v>
      </c>
      <c r="D477">
        <f t="shared" si="21"/>
        <v>0.97872244828504107</v>
      </c>
      <c r="E477">
        <f t="shared" si="22"/>
        <v>3.1851265806214468</v>
      </c>
      <c r="F477">
        <f t="shared" si="23"/>
        <v>2.0405511581203957</v>
      </c>
    </row>
    <row r="478" spans="1:6" x14ac:dyDescent="0.45">
      <c r="A478" s="1">
        <v>42116</v>
      </c>
      <c r="B478">
        <v>0.17508366666734299</v>
      </c>
      <c r="C478">
        <v>-1.1382657306534898</v>
      </c>
      <c r="D478">
        <f t="shared" si="21"/>
        <v>3.0654290333681271E-2</v>
      </c>
      <c r="E478">
        <f t="shared" si="22"/>
        <v>1.295648873580123</v>
      </c>
      <c r="F478">
        <f t="shared" si="23"/>
        <v>1.1516523624400743</v>
      </c>
    </row>
    <row r="479" spans="1:6" x14ac:dyDescent="0.45">
      <c r="A479" s="1">
        <v>42117</v>
      </c>
      <c r="B479">
        <v>-0.14790667199662785</v>
      </c>
      <c r="C479">
        <v>-1.8583295515073193</v>
      </c>
      <c r="D479">
        <f t="shared" si="21"/>
        <v>2.1876383621118059E-2</v>
      </c>
      <c r="E479">
        <f t="shared" si="22"/>
        <v>3.4533887220053945</v>
      </c>
      <c r="F479">
        <f t="shared" si="23"/>
        <v>1.8642062937417931</v>
      </c>
    </row>
    <row r="480" spans="1:6" x14ac:dyDescent="0.45">
      <c r="A480" s="1">
        <v>42118</v>
      </c>
      <c r="B480">
        <v>0.34557080795722356</v>
      </c>
      <c r="C480">
        <v>-2.084687035317931</v>
      </c>
      <c r="D480">
        <f t="shared" si="21"/>
        <v>0.11941918331220829</v>
      </c>
      <c r="E480">
        <f t="shared" si="22"/>
        <v>4.3459200352226643</v>
      </c>
      <c r="F480">
        <f t="shared" si="23"/>
        <v>2.1131349267225872</v>
      </c>
    </row>
    <row r="481" spans="1:6" x14ac:dyDescent="0.45">
      <c r="A481" s="1">
        <v>42119</v>
      </c>
      <c r="B481">
        <v>-0.32707628930386667</v>
      </c>
      <c r="C481">
        <v>-0.67628149765410595</v>
      </c>
      <c r="D481">
        <f t="shared" si="21"/>
        <v>0.10697889902478669</v>
      </c>
      <c r="E481">
        <f t="shared" si="22"/>
        <v>0.45735666406928049</v>
      </c>
      <c r="F481">
        <f t="shared" si="23"/>
        <v>0.75122271204621283</v>
      </c>
    </row>
    <row r="482" spans="1:6" x14ac:dyDescent="0.45">
      <c r="A482" s="1">
        <v>42120</v>
      </c>
      <c r="B482">
        <v>0.52480698807963255</v>
      </c>
      <c r="C482">
        <v>-2.4191381986652098</v>
      </c>
      <c r="D482">
        <f t="shared" si="21"/>
        <v>0.27542237473721559</v>
      </c>
      <c r="E482">
        <f t="shared" si="22"/>
        <v>5.852229624241156</v>
      </c>
      <c r="F482">
        <f t="shared" si="23"/>
        <v>2.4754094608727608</v>
      </c>
    </row>
    <row r="483" spans="1:6" x14ac:dyDescent="0.45">
      <c r="A483" s="1">
        <v>42121</v>
      </c>
      <c r="B483">
        <v>0.55287396040345949</v>
      </c>
      <c r="C483">
        <v>-2.1359743787774019</v>
      </c>
      <c r="D483">
        <f t="shared" si="21"/>
        <v>0.30566961609220611</v>
      </c>
      <c r="E483">
        <f t="shared" si="22"/>
        <v>4.5623865467935083</v>
      </c>
      <c r="F483">
        <f t="shared" si="23"/>
        <v>2.2063671867768782</v>
      </c>
    </row>
    <row r="484" spans="1:6" x14ac:dyDescent="0.45">
      <c r="A484" s="1">
        <v>42122</v>
      </c>
      <c r="B484">
        <v>1.0152495965361596</v>
      </c>
      <c r="C484">
        <v>-1.7344554335943285</v>
      </c>
      <c r="D484">
        <f t="shared" si="21"/>
        <v>1.030731743266835</v>
      </c>
      <c r="E484">
        <f t="shared" si="22"/>
        <v>3.0083356511248902</v>
      </c>
      <c r="F484">
        <f t="shared" si="23"/>
        <v>2.0097431165180604</v>
      </c>
    </row>
    <row r="485" spans="1:6" x14ac:dyDescent="0.45">
      <c r="A485" s="1">
        <v>42123</v>
      </c>
      <c r="B485">
        <v>1.0073002485292306</v>
      </c>
      <c r="C485">
        <v>-2.0539047383038067</v>
      </c>
      <c r="D485">
        <f t="shared" si="21"/>
        <v>1.0146537906870499</v>
      </c>
      <c r="E485">
        <f t="shared" si="22"/>
        <v>4.2185246740268285</v>
      </c>
      <c r="F485">
        <f t="shared" si="23"/>
        <v>2.2876141424448919</v>
      </c>
    </row>
    <row r="486" spans="1:6" x14ac:dyDescent="0.45">
      <c r="A486" s="1">
        <v>42124</v>
      </c>
      <c r="B486">
        <v>0.61725426529135119</v>
      </c>
      <c r="C486">
        <v>-0.90295303756637224</v>
      </c>
      <c r="D486">
        <f t="shared" si="21"/>
        <v>0.38100282802036578</v>
      </c>
      <c r="E486">
        <f t="shared" si="22"/>
        <v>0.81532418805033846</v>
      </c>
      <c r="F486">
        <f t="shared" si="23"/>
        <v>1.0937673500661391</v>
      </c>
    </row>
    <row r="487" spans="1:6" x14ac:dyDescent="0.45">
      <c r="A487" s="1">
        <v>42125</v>
      </c>
      <c r="B487">
        <v>1.2137017548084263</v>
      </c>
      <c r="C487">
        <v>-1.2723405478256089</v>
      </c>
      <c r="D487">
        <f t="shared" si="21"/>
        <v>1.4730719496250535</v>
      </c>
      <c r="E487">
        <f t="shared" si="22"/>
        <v>1.6188504696411705</v>
      </c>
      <c r="F487">
        <f t="shared" si="23"/>
        <v>1.7583863111575408</v>
      </c>
    </row>
    <row r="488" spans="1:6" x14ac:dyDescent="0.45">
      <c r="A488" s="1">
        <v>42126</v>
      </c>
      <c r="B488">
        <v>0.62511054703167512</v>
      </c>
      <c r="C488">
        <v>-1.0769911229610443</v>
      </c>
      <c r="D488">
        <f t="shared" si="21"/>
        <v>0.39076319601024012</v>
      </c>
      <c r="E488">
        <f t="shared" si="22"/>
        <v>1.1599098789368911</v>
      </c>
      <c r="F488">
        <f t="shared" si="23"/>
        <v>1.2452602438635594</v>
      </c>
    </row>
    <row r="489" spans="1:6" x14ac:dyDescent="0.45">
      <c r="A489" s="1">
        <v>42127</v>
      </c>
      <c r="B489">
        <v>0.34840687412236387</v>
      </c>
      <c r="C489">
        <v>-1.5518371343612662</v>
      </c>
      <c r="D489">
        <f t="shared" si="21"/>
        <v>0.1213873499357167</v>
      </c>
      <c r="E489">
        <f t="shared" si="22"/>
        <v>2.4081984915825867</v>
      </c>
      <c r="F489">
        <f t="shared" si="23"/>
        <v>1.5904671771269923</v>
      </c>
    </row>
    <row r="490" spans="1:6" x14ac:dyDescent="0.45">
      <c r="A490" s="1">
        <v>42128</v>
      </c>
      <c r="B490">
        <v>-6.8774063086935275E-2</v>
      </c>
      <c r="C490">
        <v>-1.2566860878840092</v>
      </c>
      <c r="D490">
        <f t="shared" si="21"/>
        <v>4.729871753485753E-3</v>
      </c>
      <c r="E490">
        <f t="shared" si="22"/>
        <v>1.5792599234812155</v>
      </c>
      <c r="F490">
        <f t="shared" si="23"/>
        <v>1.2585665636885088</v>
      </c>
    </row>
    <row r="491" spans="1:6" x14ac:dyDescent="0.45">
      <c r="A491" s="1">
        <v>42129</v>
      </c>
      <c r="B491">
        <v>-0.24061118853943739</v>
      </c>
      <c r="C491">
        <v>-1.1710812798568178</v>
      </c>
      <c r="D491">
        <f t="shared" si="21"/>
        <v>5.7893744050360685E-2</v>
      </c>
      <c r="E491">
        <f t="shared" si="22"/>
        <v>1.3714313640310822</v>
      </c>
      <c r="F491">
        <f t="shared" si="23"/>
        <v>1.195543854520378</v>
      </c>
    </row>
    <row r="492" spans="1:6" x14ac:dyDescent="0.45">
      <c r="A492" s="1">
        <v>42130</v>
      </c>
      <c r="B492">
        <v>1.189219894366605</v>
      </c>
      <c r="C492">
        <v>-2.2476444672260962</v>
      </c>
      <c r="D492">
        <f t="shared" si="21"/>
        <v>1.4142439571573193</v>
      </c>
      <c r="E492">
        <f t="shared" si="22"/>
        <v>5.0519056510520821</v>
      </c>
      <c r="F492">
        <f t="shared" si="23"/>
        <v>2.5428624831495314</v>
      </c>
    </row>
    <row r="493" spans="1:6" x14ac:dyDescent="0.45">
      <c r="A493" s="1">
        <v>42131</v>
      </c>
      <c r="B493">
        <v>1.3632491660254484</v>
      </c>
      <c r="C493">
        <v>-3.3684690313679826</v>
      </c>
      <c r="D493">
        <f t="shared" si="21"/>
        <v>1.8584482886690807</v>
      </c>
      <c r="E493">
        <f t="shared" si="22"/>
        <v>11.346583615285155</v>
      </c>
      <c r="F493">
        <f t="shared" si="23"/>
        <v>3.6338728519245462</v>
      </c>
    </row>
    <row r="494" spans="1:6" x14ac:dyDescent="0.45">
      <c r="A494" s="1">
        <v>42132</v>
      </c>
      <c r="B494">
        <v>1.3592264497586126</v>
      </c>
      <c r="C494">
        <v>-2.4969370988862853</v>
      </c>
      <c r="D494">
        <f t="shared" si="21"/>
        <v>1.8474965417234024</v>
      </c>
      <c r="E494">
        <f t="shared" si="22"/>
        <v>6.2346948757946592</v>
      </c>
      <c r="F494">
        <f t="shared" si="23"/>
        <v>2.8429195235739724</v>
      </c>
    </row>
    <row r="495" spans="1:6" x14ac:dyDescent="0.45">
      <c r="A495" s="1">
        <v>42133</v>
      </c>
      <c r="B495">
        <v>0.30892588304621843</v>
      </c>
      <c r="C495">
        <v>5.5441975593566867E-2</v>
      </c>
      <c r="D495">
        <f t="shared" si="21"/>
        <v>9.5435201215885834E-2</v>
      </c>
      <c r="E495">
        <f t="shared" si="22"/>
        <v>3.0738126577176642E-3</v>
      </c>
      <c r="F495">
        <f t="shared" si="23"/>
        <v>0.31386145649570207</v>
      </c>
    </row>
    <row r="496" spans="1:6" x14ac:dyDescent="0.45">
      <c r="A496" s="1">
        <v>42134</v>
      </c>
      <c r="B496">
        <v>1.2566147729754451</v>
      </c>
      <c r="C496">
        <v>-2.0514339183058063</v>
      </c>
      <c r="D496">
        <f t="shared" si="21"/>
        <v>1.5790806876601295</v>
      </c>
      <c r="E496">
        <f t="shared" si="22"/>
        <v>4.2083811211755133</v>
      </c>
      <c r="F496">
        <f t="shared" si="23"/>
        <v>2.4057144071638352</v>
      </c>
    </row>
    <row r="497" spans="1:6" x14ac:dyDescent="0.45">
      <c r="A497" s="1">
        <v>42135</v>
      </c>
      <c r="B497">
        <v>1.2120827897584867</v>
      </c>
      <c r="C497">
        <v>-0.9828153180224557</v>
      </c>
      <c r="D497">
        <f t="shared" si="21"/>
        <v>1.4691446892287159</v>
      </c>
      <c r="E497">
        <f t="shared" si="22"/>
        <v>0.96592594933958076</v>
      </c>
      <c r="F497">
        <f t="shared" si="23"/>
        <v>1.5604712873258182</v>
      </c>
    </row>
    <row r="498" spans="1:6" x14ac:dyDescent="0.45">
      <c r="A498" s="1">
        <v>42136</v>
      </c>
      <c r="B498">
        <v>1.6048778213560577</v>
      </c>
      <c r="C498">
        <v>-1.2318017612610543</v>
      </c>
      <c r="D498">
        <f t="shared" si="21"/>
        <v>2.5756328214805664</v>
      </c>
      <c r="E498">
        <f t="shared" si="22"/>
        <v>1.5173355790458356</v>
      </c>
      <c r="F498">
        <f t="shared" si="23"/>
        <v>2.0231085983027213</v>
      </c>
    </row>
    <row r="499" spans="1:6" x14ac:dyDescent="0.45">
      <c r="A499" s="1">
        <v>42137</v>
      </c>
      <c r="B499">
        <v>0.45042069341455204</v>
      </c>
      <c r="C499">
        <v>-1.1455224535294932</v>
      </c>
      <c r="D499">
        <f t="shared" si="21"/>
        <v>0.20287880105604589</v>
      </c>
      <c r="E499">
        <f t="shared" si="22"/>
        <v>1.3122216915402301</v>
      </c>
      <c r="F499">
        <f t="shared" si="23"/>
        <v>1.2308941841589291</v>
      </c>
    </row>
    <row r="500" spans="1:6" x14ac:dyDescent="0.45">
      <c r="A500" s="1">
        <v>42138</v>
      </c>
      <c r="B500">
        <v>-0.5560042845351344</v>
      </c>
      <c r="C500">
        <v>-1.330866184937102</v>
      </c>
      <c r="D500">
        <f t="shared" si="21"/>
        <v>0.30914076442142668</v>
      </c>
      <c r="E500">
        <f t="shared" si="22"/>
        <v>1.7712048022090365</v>
      </c>
      <c r="F500">
        <f t="shared" si="23"/>
        <v>1.4423403088836086</v>
      </c>
    </row>
    <row r="501" spans="1:6" x14ac:dyDescent="0.45">
      <c r="A501" s="1">
        <v>42139</v>
      </c>
      <c r="B501">
        <v>1.4250542548085963</v>
      </c>
      <c r="C501">
        <v>-2.4832032904028893</v>
      </c>
      <c r="D501">
        <f t="shared" si="21"/>
        <v>2.0307796291480837</v>
      </c>
      <c r="E501">
        <f t="shared" si="22"/>
        <v>6.1662985814677365</v>
      </c>
      <c r="F501">
        <f t="shared" si="23"/>
        <v>2.863054000646132</v>
      </c>
    </row>
    <row r="502" spans="1:6" x14ac:dyDescent="0.45">
      <c r="A502" s="1">
        <v>42140</v>
      </c>
      <c r="B502">
        <v>0.38557992833001348</v>
      </c>
      <c r="C502">
        <v>-0.76034982899935688</v>
      </c>
      <c r="D502">
        <f t="shared" si="21"/>
        <v>0.14867188113097832</v>
      </c>
      <c r="E502">
        <f t="shared" si="22"/>
        <v>0.57813186245935122</v>
      </c>
      <c r="F502">
        <f t="shared" si="23"/>
        <v>0.85252785502312445</v>
      </c>
    </row>
    <row r="503" spans="1:6" x14ac:dyDescent="0.45">
      <c r="A503" s="1">
        <v>42141</v>
      </c>
      <c r="B503">
        <v>2.468881598753589</v>
      </c>
      <c r="C503">
        <v>-4.354188859462738</v>
      </c>
      <c r="D503">
        <f t="shared" si="21"/>
        <v>6.095376348664078</v>
      </c>
      <c r="E503">
        <f t="shared" si="22"/>
        <v>18.958960623869419</v>
      </c>
      <c r="F503">
        <f t="shared" si="23"/>
        <v>5.0054307479510189</v>
      </c>
    </row>
    <row r="504" spans="1:6" x14ac:dyDescent="0.45">
      <c r="A504" s="1">
        <v>42142</v>
      </c>
      <c r="B504">
        <v>1.4506299908672058</v>
      </c>
      <c r="C504">
        <v>-3.36652090336595</v>
      </c>
      <c r="D504">
        <f t="shared" si="21"/>
        <v>2.1043273704033894</v>
      </c>
      <c r="E504">
        <f t="shared" si="22"/>
        <v>11.333462992799893</v>
      </c>
      <c r="F504">
        <f t="shared" si="23"/>
        <v>3.6657591796520514</v>
      </c>
    </row>
    <row r="505" spans="1:6" x14ac:dyDescent="0.45">
      <c r="A505" s="1">
        <v>42143</v>
      </c>
      <c r="B505">
        <v>2.1935426618371712</v>
      </c>
      <c r="C505">
        <v>-1.5693115549428129</v>
      </c>
      <c r="D505">
        <f t="shared" si="21"/>
        <v>4.8116294092997025</v>
      </c>
      <c r="E505">
        <f t="shared" si="22"/>
        <v>2.4627387564770293</v>
      </c>
      <c r="F505">
        <f t="shared" si="23"/>
        <v>2.6971036624083866</v>
      </c>
    </row>
    <row r="506" spans="1:6" x14ac:dyDescent="0.45">
      <c r="A506" s="1">
        <v>42144</v>
      </c>
      <c r="B506">
        <v>2.2227357752621173</v>
      </c>
      <c r="C506">
        <v>-1.7313290542789861</v>
      </c>
      <c r="D506">
        <f t="shared" si="21"/>
        <v>4.9405543266300853</v>
      </c>
      <c r="E506">
        <f t="shared" si="22"/>
        <v>2.9975002941905684</v>
      </c>
      <c r="F506">
        <f t="shared" si="23"/>
        <v>2.8174553449559148</v>
      </c>
    </row>
    <row r="507" spans="1:6" x14ac:dyDescent="0.45">
      <c r="A507" s="1">
        <v>42145</v>
      </c>
      <c r="B507">
        <v>1.3246115412563089</v>
      </c>
      <c r="C507">
        <v>-1.0634911012436663</v>
      </c>
      <c r="D507">
        <f t="shared" si="21"/>
        <v>1.7545957352294141</v>
      </c>
      <c r="E507">
        <f t="shared" si="22"/>
        <v>1.1310133224244661</v>
      </c>
      <c r="F507">
        <f t="shared" si="23"/>
        <v>1.6987080554509302</v>
      </c>
    </row>
    <row r="508" spans="1:6" x14ac:dyDescent="0.45">
      <c r="A508" s="1">
        <v>42146</v>
      </c>
      <c r="B508">
        <v>2.9615409169878282</v>
      </c>
      <c r="C508">
        <v>-1.2872844031878876</v>
      </c>
      <c r="D508">
        <f t="shared" si="21"/>
        <v>8.7707246029931056</v>
      </c>
      <c r="E508">
        <f t="shared" si="22"/>
        <v>1.657101134690796</v>
      </c>
      <c r="F508">
        <f t="shared" si="23"/>
        <v>3.2292144149442761</v>
      </c>
    </row>
    <row r="509" spans="1:6" x14ac:dyDescent="0.45">
      <c r="A509" s="1">
        <v>42147</v>
      </c>
      <c r="B509">
        <v>0.89987330010959099</v>
      </c>
      <c r="C509">
        <v>-0.47202243634632607</v>
      </c>
      <c r="D509">
        <f t="shared" si="21"/>
        <v>0.80977195625012599</v>
      </c>
      <c r="E509">
        <f t="shared" si="22"/>
        <v>0.22280518041432146</v>
      </c>
      <c r="F509">
        <f t="shared" si="23"/>
        <v>1.0161580274073749</v>
      </c>
    </row>
    <row r="510" spans="1:6" x14ac:dyDescent="0.45">
      <c r="A510" s="1">
        <v>42148</v>
      </c>
      <c r="B510">
        <v>1.3096919494015831</v>
      </c>
      <c r="C510">
        <v>-3.2828847714832845</v>
      </c>
      <c r="D510">
        <f t="shared" si="21"/>
        <v>1.7152930023273187</v>
      </c>
      <c r="E510">
        <f t="shared" si="22"/>
        <v>10.777332422836857</v>
      </c>
      <c r="F510">
        <f t="shared" si="23"/>
        <v>3.534490829690208</v>
      </c>
    </row>
    <row r="511" spans="1:6" x14ac:dyDescent="0.45">
      <c r="A511" s="1">
        <v>42149</v>
      </c>
      <c r="B511">
        <v>0.62364646877561181</v>
      </c>
      <c r="C511">
        <v>-2.1745430694094718</v>
      </c>
      <c r="D511">
        <f t="shared" si="21"/>
        <v>0.38893491801629015</v>
      </c>
      <c r="E511">
        <f t="shared" si="22"/>
        <v>4.7286375607167672</v>
      </c>
      <c r="F511">
        <f t="shared" si="23"/>
        <v>2.2622052247161526</v>
      </c>
    </row>
    <row r="512" spans="1:6" x14ac:dyDescent="0.45">
      <c r="A512" s="1">
        <v>42150</v>
      </c>
      <c r="B512">
        <v>-0.59957839165415083</v>
      </c>
      <c r="C512">
        <v>0.1930854167257034</v>
      </c>
      <c r="D512">
        <f t="shared" si="21"/>
        <v>0.3594942477385783</v>
      </c>
      <c r="E512">
        <f t="shared" si="22"/>
        <v>3.7281978152138538E-2</v>
      </c>
      <c r="F512">
        <f t="shared" si="23"/>
        <v>0.62990175892016431</v>
      </c>
    </row>
    <row r="513" spans="1:6" x14ac:dyDescent="0.45">
      <c r="A513" s="1">
        <v>42151</v>
      </c>
      <c r="B513">
        <v>4.7878330826759345</v>
      </c>
      <c r="C513">
        <v>-4.9419227131775454</v>
      </c>
      <c r="D513">
        <f t="shared" si="21"/>
        <v>22.923345627566142</v>
      </c>
      <c r="E513">
        <f t="shared" si="22"/>
        <v>24.422600103020113</v>
      </c>
      <c r="F513">
        <f t="shared" si="23"/>
        <v>6.8808390280972462</v>
      </c>
    </row>
    <row r="514" spans="1:6" x14ac:dyDescent="0.45">
      <c r="A514" s="1">
        <v>42152</v>
      </c>
      <c r="B514">
        <v>3.2187396827553005</v>
      </c>
      <c r="C514">
        <v>-5.0884293560470848</v>
      </c>
      <c r="D514">
        <f t="shared" si="21"/>
        <v>10.360285145343692</v>
      </c>
      <c r="E514">
        <f t="shared" si="22"/>
        <v>25.892113311481751</v>
      </c>
      <c r="F514">
        <f t="shared" si="23"/>
        <v>6.0209964670995655</v>
      </c>
    </row>
    <row r="515" spans="1:6" x14ac:dyDescent="0.45">
      <c r="A515" s="1">
        <v>42153</v>
      </c>
      <c r="B515">
        <v>2.0560820645519673</v>
      </c>
      <c r="C515">
        <v>-3.1704781096960781</v>
      </c>
      <c r="D515">
        <f t="shared" ref="D515:D578" si="24">B515^2</f>
        <v>4.2274734561722802</v>
      </c>
      <c r="E515">
        <f t="shared" ref="E515:E578" si="25">C515^2</f>
        <v>10.051931444062017</v>
      </c>
      <c r="F515">
        <f t="shared" ref="F515:F578" si="26">SQRT(D515+E515)</f>
        <v>3.7788099846690222</v>
      </c>
    </row>
    <row r="516" spans="1:6" x14ac:dyDescent="0.45">
      <c r="A516" s="1">
        <v>42154</v>
      </c>
      <c r="B516">
        <v>1.9680687040090561</v>
      </c>
      <c r="C516">
        <v>-1.0065619915723829</v>
      </c>
      <c r="D516">
        <f t="shared" si="24"/>
        <v>3.8732944236998854</v>
      </c>
      <c r="E516">
        <f t="shared" si="25"/>
        <v>1.0131670428781618</v>
      </c>
      <c r="F516">
        <f t="shared" si="26"/>
        <v>2.2105342038923639</v>
      </c>
    </row>
    <row r="517" spans="1:6" x14ac:dyDescent="0.45">
      <c r="A517" s="1">
        <v>42155</v>
      </c>
      <c r="B517">
        <v>2.8234527451651439</v>
      </c>
      <c r="C517">
        <v>-2.3395192933934084</v>
      </c>
      <c r="D517">
        <f t="shared" si="24"/>
        <v>7.9718854041805871</v>
      </c>
      <c r="E517">
        <f t="shared" si="25"/>
        <v>5.4733505241599927</v>
      </c>
      <c r="F517">
        <f t="shared" si="26"/>
        <v>3.6667745947004406</v>
      </c>
    </row>
    <row r="518" spans="1:6" x14ac:dyDescent="0.45">
      <c r="A518" s="1">
        <v>42156</v>
      </c>
      <c r="B518">
        <v>3.4306939990392751</v>
      </c>
      <c r="C518">
        <v>-1.09198196125882</v>
      </c>
      <c r="D518">
        <f t="shared" si="24"/>
        <v>11.769661315044093</v>
      </c>
      <c r="E518">
        <f t="shared" si="25"/>
        <v>1.1924246037146591</v>
      </c>
      <c r="F518">
        <f t="shared" si="26"/>
        <v>3.6002896992823721</v>
      </c>
    </row>
    <row r="519" spans="1:6" x14ac:dyDescent="0.45">
      <c r="A519" s="1">
        <v>42157</v>
      </c>
      <c r="B519">
        <v>2.6074016392230992</v>
      </c>
      <c r="C519">
        <v>-1.2466146770332536</v>
      </c>
      <c r="D519">
        <f t="shared" si="24"/>
        <v>6.7985433082233051</v>
      </c>
      <c r="E519">
        <f t="shared" si="25"/>
        <v>1.5540481529947232</v>
      </c>
      <c r="F519">
        <f t="shared" si="26"/>
        <v>2.8900850266416085</v>
      </c>
    </row>
    <row r="520" spans="1:6" x14ac:dyDescent="0.45">
      <c r="A520" s="1">
        <v>42158</v>
      </c>
      <c r="B520">
        <v>0.98854778110980923</v>
      </c>
      <c r="C520">
        <v>-2.2137183214936913</v>
      </c>
      <c r="D520">
        <f t="shared" si="24"/>
        <v>0.97722671553712726</v>
      </c>
      <c r="E520">
        <f t="shared" si="25"/>
        <v>4.9005488069168459</v>
      </c>
      <c r="F520">
        <f t="shared" si="26"/>
        <v>2.4244124076678815</v>
      </c>
    </row>
    <row r="521" spans="1:6" x14ac:dyDescent="0.45">
      <c r="A521" s="1">
        <v>42159</v>
      </c>
      <c r="B521">
        <v>-0.46728875839284467</v>
      </c>
      <c r="C521">
        <v>-2.1199468846831993</v>
      </c>
      <c r="D521">
        <f t="shared" si="24"/>
        <v>0.21835878372032635</v>
      </c>
      <c r="E521">
        <f t="shared" si="25"/>
        <v>4.4941747938780017</v>
      </c>
      <c r="F521">
        <f t="shared" si="26"/>
        <v>2.1708370684135483</v>
      </c>
    </row>
    <row r="522" spans="1:6" x14ac:dyDescent="0.45">
      <c r="A522" s="1">
        <v>42160</v>
      </c>
      <c r="B522">
        <v>3.1847636404846398</v>
      </c>
      <c r="C522">
        <v>-3.7107351149831516</v>
      </c>
      <c r="D522">
        <f t="shared" si="24"/>
        <v>10.142719445752975</v>
      </c>
      <c r="E522">
        <f t="shared" si="25"/>
        <v>13.769555093569023</v>
      </c>
      <c r="F522">
        <f t="shared" si="26"/>
        <v>4.8900178465238753</v>
      </c>
    </row>
    <row r="523" spans="1:6" x14ac:dyDescent="0.45">
      <c r="A523" s="1">
        <v>42161</v>
      </c>
      <c r="B523">
        <v>-1.2396264181339316</v>
      </c>
      <c r="C523">
        <v>0.8733787945338658</v>
      </c>
      <c r="D523">
        <f t="shared" si="24"/>
        <v>1.536673656535561</v>
      </c>
      <c r="E523">
        <f t="shared" si="25"/>
        <v>0.76279051874142856</v>
      </c>
      <c r="F523">
        <f t="shared" si="26"/>
        <v>1.5163984223405766</v>
      </c>
    </row>
    <row r="524" spans="1:6" x14ac:dyDescent="0.45">
      <c r="A524" s="1">
        <v>42162</v>
      </c>
      <c r="B524">
        <v>0.21461461282202215</v>
      </c>
      <c r="C524">
        <v>-1.9924921627555574</v>
      </c>
      <c r="D524">
        <f t="shared" si="24"/>
        <v>4.6059432036746478E-2</v>
      </c>
      <c r="E524">
        <f t="shared" si="25"/>
        <v>3.9700250186423185</v>
      </c>
      <c r="F524">
        <f t="shared" si="26"/>
        <v>2.004017078439968</v>
      </c>
    </row>
    <row r="525" spans="1:6" x14ac:dyDescent="0.45">
      <c r="A525" s="1">
        <v>42163</v>
      </c>
      <c r="B525">
        <v>0.79981993367629411</v>
      </c>
      <c r="C525">
        <v>-1.9517239238534658</v>
      </c>
      <c r="D525">
        <f t="shared" si="24"/>
        <v>0.63971192630595153</v>
      </c>
      <c r="E525">
        <f t="shared" si="25"/>
        <v>3.8092262749419694</v>
      </c>
      <c r="F525">
        <f t="shared" si="26"/>
        <v>2.1092506255179635</v>
      </c>
    </row>
    <row r="526" spans="1:6" x14ac:dyDescent="0.45">
      <c r="A526" s="1">
        <v>42164</v>
      </c>
      <c r="B526">
        <v>0.358639446539538</v>
      </c>
      <c r="C526">
        <v>-0.55504035013062636</v>
      </c>
      <c r="D526">
        <f t="shared" si="24"/>
        <v>0.12862225261418614</v>
      </c>
      <c r="E526">
        <f t="shared" si="25"/>
        <v>0.30806979027312831</v>
      </c>
      <c r="F526">
        <f t="shared" si="26"/>
        <v>0.66082678735604716</v>
      </c>
    </row>
    <row r="527" spans="1:6" x14ac:dyDescent="0.45">
      <c r="A527" s="1">
        <v>42165</v>
      </c>
      <c r="B527">
        <v>1.0248384499124115</v>
      </c>
      <c r="C527">
        <v>-1.5929411407027929</v>
      </c>
      <c r="D527">
        <f t="shared" si="24"/>
        <v>1.0502938484188744</v>
      </c>
      <c r="E527">
        <f t="shared" si="25"/>
        <v>2.5374614777435149</v>
      </c>
      <c r="F527">
        <f t="shared" si="26"/>
        <v>1.8941370927581744</v>
      </c>
    </row>
    <row r="528" spans="1:6" x14ac:dyDescent="0.45">
      <c r="A528" s="1">
        <v>42166</v>
      </c>
      <c r="B528">
        <v>0.81483823784760123</v>
      </c>
      <c r="C528">
        <v>-1.2315078556537624</v>
      </c>
      <c r="D528">
        <f t="shared" si="24"/>
        <v>0.6639613538585839</v>
      </c>
      <c r="E528">
        <f t="shared" si="25"/>
        <v>1.5166115985369282</v>
      </c>
      <c r="F528">
        <f t="shared" si="26"/>
        <v>1.476676319440219</v>
      </c>
    </row>
    <row r="529" spans="1:6" x14ac:dyDescent="0.45">
      <c r="A529" s="1">
        <v>42167</v>
      </c>
      <c r="B529">
        <v>1.2416402246270861</v>
      </c>
      <c r="C529">
        <v>-0.89645902748618833</v>
      </c>
      <c r="D529">
        <f t="shared" si="24"/>
        <v>1.5416704474120009</v>
      </c>
      <c r="E529">
        <f t="shared" si="25"/>
        <v>0.80363878796148258</v>
      </c>
      <c r="F529">
        <f t="shared" si="26"/>
        <v>1.5314402487114813</v>
      </c>
    </row>
    <row r="530" spans="1:6" x14ac:dyDescent="0.45">
      <c r="A530" s="1">
        <v>42168</v>
      </c>
      <c r="B530">
        <v>0.10506906834031882</v>
      </c>
      <c r="C530">
        <v>-0.27998094190178108</v>
      </c>
      <c r="D530">
        <f t="shared" si="24"/>
        <v>1.1039509121902586E-2</v>
      </c>
      <c r="E530">
        <f t="shared" si="25"/>
        <v>7.838932782820851E-2</v>
      </c>
      <c r="F530">
        <f t="shared" si="26"/>
        <v>0.29904654646076606</v>
      </c>
    </row>
    <row r="531" spans="1:6" x14ac:dyDescent="0.45">
      <c r="A531" s="1">
        <v>42169</v>
      </c>
      <c r="B531">
        <v>-0.15225347025053806</v>
      </c>
      <c r="C531">
        <v>-1.183734374599797</v>
      </c>
      <c r="D531">
        <f t="shared" si="24"/>
        <v>2.318111920333148E-2</v>
      </c>
      <c r="E531">
        <f t="shared" si="25"/>
        <v>1.4012270696091726</v>
      </c>
      <c r="F531">
        <f t="shared" si="26"/>
        <v>1.1934857304603621</v>
      </c>
    </row>
    <row r="532" spans="1:6" x14ac:dyDescent="0.45">
      <c r="A532" s="1">
        <v>42170</v>
      </c>
      <c r="B532">
        <v>0.11654327788523255</v>
      </c>
      <c r="C532">
        <v>-1.4598286481840275</v>
      </c>
      <c r="D532">
        <f t="shared" si="24"/>
        <v>1.3582335620234535E-2</v>
      </c>
      <c r="E532">
        <f t="shared" si="25"/>
        <v>2.1310996820588048</v>
      </c>
      <c r="F532">
        <f t="shared" si="26"/>
        <v>1.464473290189698</v>
      </c>
    </row>
    <row r="533" spans="1:6" x14ac:dyDescent="0.45">
      <c r="A533" s="1">
        <v>42171</v>
      </c>
      <c r="B533">
        <v>-0.93821467182465923</v>
      </c>
      <c r="C533">
        <v>-0.33412316382995716</v>
      </c>
      <c r="D533">
        <f t="shared" si="24"/>
        <v>0.88024677042705302</v>
      </c>
      <c r="E533">
        <f t="shared" si="25"/>
        <v>0.11163828860774039</v>
      </c>
      <c r="F533">
        <f t="shared" si="26"/>
        <v>0.99593426441447097</v>
      </c>
    </row>
    <row r="534" spans="1:6" x14ac:dyDescent="0.45">
      <c r="A534" s="1">
        <v>42172</v>
      </c>
      <c r="B534">
        <v>0.66706058681011204</v>
      </c>
      <c r="C534">
        <v>-1.7508704707026477</v>
      </c>
      <c r="D534">
        <f t="shared" si="24"/>
        <v>0.44496982647545102</v>
      </c>
      <c r="E534">
        <f t="shared" si="25"/>
        <v>3.0655474051785112</v>
      </c>
      <c r="F534">
        <f t="shared" si="26"/>
        <v>1.8736374333509571</v>
      </c>
    </row>
    <row r="535" spans="1:6" x14ac:dyDescent="0.45">
      <c r="A535" s="1">
        <v>42173</v>
      </c>
      <c r="B535">
        <v>0.33049011861107197</v>
      </c>
      <c r="C535">
        <v>-1.3680465992007942</v>
      </c>
      <c r="D535">
        <f t="shared" si="24"/>
        <v>0.10922371849956042</v>
      </c>
      <c r="E535">
        <f t="shared" si="25"/>
        <v>1.8715514975848584</v>
      </c>
      <c r="F535">
        <f t="shared" si="26"/>
        <v>1.4074001620308343</v>
      </c>
    </row>
    <row r="536" spans="1:6" x14ac:dyDescent="0.45">
      <c r="A536" s="1">
        <v>42174</v>
      </c>
      <c r="B536">
        <v>1.0452750660479073</v>
      </c>
      <c r="C536">
        <v>-1.5872681644612128</v>
      </c>
      <c r="D536">
        <f t="shared" si="24"/>
        <v>1.092599963701457</v>
      </c>
      <c r="E536">
        <f t="shared" si="25"/>
        <v>2.5194202259120675</v>
      </c>
      <c r="F536">
        <f t="shared" si="26"/>
        <v>1.9005315544903547</v>
      </c>
    </row>
    <row r="537" spans="1:6" x14ac:dyDescent="0.45">
      <c r="A537" s="1">
        <v>42175</v>
      </c>
      <c r="B537">
        <v>0.90719261627112102</v>
      </c>
      <c r="C537">
        <v>-1.0740200751594136</v>
      </c>
      <c r="D537">
        <f t="shared" si="24"/>
        <v>0.82299844301684144</v>
      </c>
      <c r="E537">
        <f t="shared" si="25"/>
        <v>1.1535191218454324</v>
      </c>
      <c r="F537">
        <f t="shared" si="26"/>
        <v>1.4058867539251778</v>
      </c>
    </row>
    <row r="538" spans="1:6" x14ac:dyDescent="0.45">
      <c r="A538" s="1">
        <v>42176</v>
      </c>
      <c r="B538">
        <v>0.84099072359635318</v>
      </c>
      <c r="C538">
        <v>-0.91142133843552797</v>
      </c>
      <c r="D538">
        <f t="shared" si="24"/>
        <v>0.70726539717511772</v>
      </c>
      <c r="E538">
        <f t="shared" si="25"/>
        <v>0.83068885615560917</v>
      </c>
      <c r="F538">
        <f t="shared" si="26"/>
        <v>1.2401428358583244</v>
      </c>
    </row>
    <row r="539" spans="1:6" x14ac:dyDescent="0.45">
      <c r="A539" s="1">
        <v>42177</v>
      </c>
      <c r="B539">
        <v>1.2344156661203924</v>
      </c>
      <c r="C539">
        <v>-0.66582302919455849</v>
      </c>
      <c r="D539">
        <f t="shared" si="24"/>
        <v>1.5237820367634523</v>
      </c>
      <c r="E539">
        <f t="shared" si="25"/>
        <v>0.44332030620581792</v>
      </c>
      <c r="F539">
        <f t="shared" si="26"/>
        <v>1.4025342573246724</v>
      </c>
    </row>
    <row r="540" spans="1:6" x14ac:dyDescent="0.45">
      <c r="A540" s="1">
        <v>42178</v>
      </c>
      <c r="B540">
        <v>0.99748712442815302</v>
      </c>
      <c r="C540">
        <v>-0.82518560630934568</v>
      </c>
      <c r="D540">
        <f t="shared" si="24"/>
        <v>0.99498056339994567</v>
      </c>
      <c r="E540">
        <f t="shared" si="25"/>
        <v>0.68093128486012244</v>
      </c>
      <c r="F540">
        <f t="shared" si="26"/>
        <v>1.2945701403400545</v>
      </c>
    </row>
    <row r="541" spans="1:6" x14ac:dyDescent="0.45">
      <c r="A541" s="1">
        <v>42179</v>
      </c>
      <c r="B541">
        <v>-0.17510527202061249</v>
      </c>
      <c r="C541">
        <v>-0.35358782900231256</v>
      </c>
      <c r="D541">
        <f t="shared" si="24"/>
        <v>3.0661856289412696E-2</v>
      </c>
      <c r="E541">
        <f t="shared" si="25"/>
        <v>0.12502435281856863</v>
      </c>
      <c r="F541">
        <f t="shared" si="26"/>
        <v>0.39457091771693126</v>
      </c>
    </row>
    <row r="542" spans="1:6" x14ac:dyDescent="0.45">
      <c r="A542" s="1">
        <v>42180</v>
      </c>
      <c r="B542">
        <v>-0.46264876574277836</v>
      </c>
      <c r="C542">
        <v>-0.71250572130084056</v>
      </c>
      <c r="D542">
        <f t="shared" si="24"/>
        <v>0.21404388044331621</v>
      </c>
      <c r="E542">
        <f t="shared" si="25"/>
        <v>0.50766440288643111</v>
      </c>
      <c r="F542">
        <f t="shared" si="26"/>
        <v>0.84953415665866394</v>
      </c>
    </row>
    <row r="543" spans="1:6" x14ac:dyDescent="0.45">
      <c r="A543" s="1">
        <v>42181</v>
      </c>
      <c r="B543">
        <v>0.27666104414633319</v>
      </c>
      <c r="C543">
        <v>-1.2279086846858256</v>
      </c>
      <c r="D543">
        <f t="shared" si="24"/>
        <v>7.6541333348139326E-2</v>
      </c>
      <c r="E543">
        <f t="shared" si="25"/>
        <v>1.5077597379268743</v>
      </c>
      <c r="F543">
        <f t="shared" si="26"/>
        <v>1.258690220536814</v>
      </c>
    </row>
    <row r="544" spans="1:6" x14ac:dyDescent="0.45">
      <c r="A544" s="1">
        <v>42182</v>
      </c>
      <c r="B544">
        <v>0.14489605522581514</v>
      </c>
      <c r="C544">
        <v>-1.2001202108072395</v>
      </c>
      <c r="D544">
        <f t="shared" si="24"/>
        <v>2.099486682000247E-2</v>
      </c>
      <c r="E544">
        <f t="shared" si="25"/>
        <v>1.4402885203880129</v>
      </c>
      <c r="F544">
        <f t="shared" si="26"/>
        <v>1.208835550109284</v>
      </c>
    </row>
    <row r="545" spans="1:6" x14ac:dyDescent="0.45">
      <c r="A545" s="1">
        <v>42183</v>
      </c>
      <c r="B545">
        <v>1.3008742966023934</v>
      </c>
      <c r="C545">
        <v>-2.3335481458476615</v>
      </c>
      <c r="D545">
        <f t="shared" si="24"/>
        <v>1.6922739355607719</v>
      </c>
      <c r="E545">
        <f t="shared" si="25"/>
        <v>5.4454469489890585</v>
      </c>
      <c r="F545">
        <f t="shared" si="26"/>
        <v>2.6716513403791726</v>
      </c>
    </row>
    <row r="546" spans="1:6" x14ac:dyDescent="0.45">
      <c r="A546" s="1">
        <v>42184</v>
      </c>
      <c r="B546">
        <v>1.5807900579114043</v>
      </c>
      <c r="C546">
        <v>-2.5461450916581918</v>
      </c>
      <c r="D546">
        <f t="shared" si="24"/>
        <v>2.4988972071915407</v>
      </c>
      <c r="E546">
        <f t="shared" si="25"/>
        <v>6.4828548277751024</v>
      </c>
      <c r="F546">
        <f t="shared" si="26"/>
        <v>2.9969571293174422</v>
      </c>
    </row>
    <row r="547" spans="1:6" x14ac:dyDescent="0.45">
      <c r="A547" s="1">
        <v>42185</v>
      </c>
      <c r="B547">
        <v>6.9075937835233747E-2</v>
      </c>
      <c r="C547">
        <v>0.12249160185456297</v>
      </c>
      <c r="D547">
        <f t="shared" si="24"/>
        <v>4.7714851878170768E-3</v>
      </c>
      <c r="E547">
        <f t="shared" si="25"/>
        <v>1.5004192524896773E-2</v>
      </c>
      <c r="F547">
        <f t="shared" si="26"/>
        <v>0.14062602075261127</v>
      </c>
    </row>
    <row r="548" spans="1:6" x14ac:dyDescent="0.45">
      <c r="A548" s="1">
        <v>42186</v>
      </c>
      <c r="B548">
        <v>0.98191145828792026</v>
      </c>
      <c r="C548">
        <v>-0.96478338406554331</v>
      </c>
      <c r="D548">
        <f t="shared" si="24"/>
        <v>0.9641501119171102</v>
      </c>
      <c r="E548">
        <f t="shared" si="25"/>
        <v>0.93080697816896163</v>
      </c>
      <c r="F548">
        <f t="shared" si="26"/>
        <v>1.3765744041228107</v>
      </c>
    </row>
    <row r="549" spans="1:6" x14ac:dyDescent="0.45">
      <c r="A549" s="1">
        <v>42187</v>
      </c>
      <c r="B549">
        <v>1.359255994643483</v>
      </c>
      <c r="C549">
        <v>-1.0834734333412981</v>
      </c>
      <c r="D549">
        <f t="shared" si="24"/>
        <v>1.8475768589742443</v>
      </c>
      <c r="E549">
        <f t="shared" si="25"/>
        <v>1.1739146807563803</v>
      </c>
      <c r="F549">
        <f t="shared" si="26"/>
        <v>1.7382438090586214</v>
      </c>
    </row>
    <row r="550" spans="1:6" x14ac:dyDescent="0.45">
      <c r="A550" s="1">
        <v>42188</v>
      </c>
      <c r="B550">
        <v>1.7472978770732879</v>
      </c>
      <c r="C550">
        <v>-1.0672164701989717</v>
      </c>
      <c r="D550">
        <f t="shared" si="24"/>
        <v>3.0530498712248186</v>
      </c>
      <c r="E550">
        <f t="shared" si="25"/>
        <v>1.1389509942639526</v>
      </c>
      <c r="F550">
        <f t="shared" si="26"/>
        <v>2.0474376340901745</v>
      </c>
    </row>
    <row r="551" spans="1:6" x14ac:dyDescent="0.45">
      <c r="A551" s="1">
        <v>42189</v>
      </c>
      <c r="B551">
        <v>0.54430914813918641</v>
      </c>
      <c r="C551">
        <v>-0.5899909917797358</v>
      </c>
      <c r="D551">
        <f t="shared" si="24"/>
        <v>0.29627244874800679</v>
      </c>
      <c r="E551">
        <f t="shared" si="25"/>
        <v>0.34808937038123627</v>
      </c>
      <c r="F551">
        <f t="shared" si="26"/>
        <v>0.80272150782774165</v>
      </c>
    </row>
    <row r="552" spans="1:6" x14ac:dyDescent="0.45">
      <c r="A552" s="1">
        <v>42190</v>
      </c>
      <c r="B552">
        <v>-0.35389510350567971</v>
      </c>
      <c r="C552">
        <v>-0.91903919620173335</v>
      </c>
      <c r="D552">
        <f t="shared" si="24"/>
        <v>0.12524174428529575</v>
      </c>
      <c r="E552">
        <f t="shared" si="25"/>
        <v>0.84463304415512819</v>
      </c>
      <c r="F552">
        <f t="shared" si="26"/>
        <v>0.98482221158969807</v>
      </c>
    </row>
    <row r="553" spans="1:6" x14ac:dyDescent="0.45">
      <c r="A553" s="1">
        <v>42191</v>
      </c>
      <c r="B553">
        <v>0.781274650778089</v>
      </c>
      <c r="C553">
        <v>-1.6661195845476211</v>
      </c>
      <c r="D553">
        <f t="shared" si="24"/>
        <v>0.61039007994842487</v>
      </c>
      <c r="E553">
        <f t="shared" si="25"/>
        <v>2.7759544700131373</v>
      </c>
      <c r="F553">
        <f t="shared" si="26"/>
        <v>1.8402023122367721</v>
      </c>
    </row>
    <row r="554" spans="1:6" x14ac:dyDescent="0.45">
      <c r="A554" s="1">
        <v>42192</v>
      </c>
      <c r="B554">
        <v>9.4845220020839449E-2</v>
      </c>
      <c r="C554">
        <v>-0.94274817236832209</v>
      </c>
      <c r="D554">
        <f t="shared" si="24"/>
        <v>8.9956157608014446E-3</v>
      </c>
      <c r="E554">
        <f t="shared" si="25"/>
        <v>0.88877411650381155</v>
      </c>
      <c r="F554">
        <f t="shared" si="26"/>
        <v>0.94750711462479953</v>
      </c>
    </row>
    <row r="555" spans="1:6" x14ac:dyDescent="0.45">
      <c r="A555" s="1">
        <v>42193</v>
      </c>
      <c r="B555">
        <v>2.48141158499888</v>
      </c>
      <c r="C555">
        <v>-3.2266356366553479</v>
      </c>
      <c r="D555">
        <f t="shared" si="24"/>
        <v>6.157403454166654</v>
      </c>
      <c r="E555">
        <f t="shared" si="25"/>
        <v>10.411177531734262</v>
      </c>
      <c r="F555">
        <f t="shared" si="26"/>
        <v>4.0704521844508772</v>
      </c>
    </row>
    <row r="556" spans="1:6" x14ac:dyDescent="0.45">
      <c r="A556" s="1">
        <v>42194</v>
      </c>
      <c r="B556">
        <v>1.1906715925250735</v>
      </c>
      <c r="C556">
        <v>-2.8471862641828385</v>
      </c>
      <c r="D556">
        <f t="shared" si="24"/>
        <v>1.4176988412461946</v>
      </c>
      <c r="E556">
        <f t="shared" si="25"/>
        <v>8.1064696229514279</v>
      </c>
      <c r="F556">
        <f t="shared" si="26"/>
        <v>3.0861251536834375</v>
      </c>
    </row>
    <row r="557" spans="1:6" x14ac:dyDescent="0.45">
      <c r="A557" s="1">
        <v>42195</v>
      </c>
      <c r="B557">
        <v>1.9510696735765254</v>
      </c>
      <c r="C557">
        <v>-1.9650997670633443</v>
      </c>
      <c r="D557">
        <f t="shared" si="24"/>
        <v>3.8066728711500093</v>
      </c>
      <c r="E557">
        <f t="shared" si="25"/>
        <v>3.8616170945124102</v>
      </c>
      <c r="F557">
        <f t="shared" si="26"/>
        <v>2.7691677388093376</v>
      </c>
    </row>
    <row r="558" spans="1:6" x14ac:dyDescent="0.45">
      <c r="A558" s="1">
        <v>42196</v>
      </c>
      <c r="B558">
        <v>2.4017082674162729</v>
      </c>
      <c r="C558">
        <v>-2.0174557138101332</v>
      </c>
      <c r="D558">
        <f t="shared" si="24"/>
        <v>5.7682026017756751</v>
      </c>
      <c r="E558">
        <f t="shared" si="25"/>
        <v>4.0701275571851543</v>
      </c>
      <c r="F558">
        <f t="shared" si="26"/>
        <v>3.1366112540384772</v>
      </c>
    </row>
    <row r="559" spans="1:6" x14ac:dyDescent="0.45">
      <c r="A559" s="1">
        <v>42197</v>
      </c>
      <c r="B559">
        <v>1.1876737377473288</v>
      </c>
      <c r="C559">
        <v>-0.47685438671282349</v>
      </c>
      <c r="D559">
        <f t="shared" si="24"/>
        <v>1.4105689073347107</v>
      </c>
      <c r="E559">
        <f t="shared" si="25"/>
        <v>0.22739010612726301</v>
      </c>
      <c r="F559">
        <f t="shared" si="26"/>
        <v>1.2798277280407602</v>
      </c>
    </row>
    <row r="560" spans="1:6" x14ac:dyDescent="0.45">
      <c r="A560" s="1">
        <v>42198</v>
      </c>
      <c r="B560">
        <v>2.8176405436891527</v>
      </c>
      <c r="C560">
        <v>-1.1864774183503217</v>
      </c>
      <c r="D560">
        <f t="shared" si="24"/>
        <v>7.9390982334409044</v>
      </c>
      <c r="E560">
        <f t="shared" si="25"/>
        <v>1.4077286642552445</v>
      </c>
      <c r="F560">
        <f t="shared" si="26"/>
        <v>3.0572580685470681</v>
      </c>
    </row>
    <row r="561" spans="1:6" x14ac:dyDescent="0.45">
      <c r="A561" s="1">
        <v>42199</v>
      </c>
      <c r="B561">
        <v>1.6717681233371999</v>
      </c>
      <c r="C561">
        <v>-0.91797189265489598</v>
      </c>
      <c r="D561">
        <f t="shared" si="24"/>
        <v>2.7948086582063834</v>
      </c>
      <c r="E561">
        <f t="shared" si="25"/>
        <v>0.84267239570441188</v>
      </c>
      <c r="F561">
        <f t="shared" si="26"/>
        <v>1.9072181453391206</v>
      </c>
    </row>
    <row r="562" spans="1:6" x14ac:dyDescent="0.45">
      <c r="A562" s="1">
        <v>42200</v>
      </c>
      <c r="B562">
        <v>0.70698554537125968</v>
      </c>
      <c r="C562">
        <v>-1.8618678138724387</v>
      </c>
      <c r="D562">
        <f t="shared" si="24"/>
        <v>0.49982856136389747</v>
      </c>
      <c r="E562">
        <f t="shared" si="25"/>
        <v>3.4665517563341339</v>
      </c>
      <c r="F562">
        <f t="shared" si="26"/>
        <v>1.9915773441415805</v>
      </c>
    </row>
    <row r="563" spans="1:6" x14ac:dyDescent="0.45">
      <c r="A563" s="1">
        <v>42201</v>
      </c>
      <c r="B563">
        <v>-5.4482548524227681E-2</v>
      </c>
      <c r="C563">
        <v>-1.4072080892111574</v>
      </c>
      <c r="D563">
        <f t="shared" si="24"/>
        <v>2.968348093694824E-3</v>
      </c>
      <c r="E563">
        <f t="shared" si="25"/>
        <v>1.9802346063413165</v>
      </c>
      <c r="F563">
        <f t="shared" si="26"/>
        <v>1.4082623883477863</v>
      </c>
    </row>
    <row r="564" spans="1:6" x14ac:dyDescent="0.45">
      <c r="A564" s="1">
        <v>42202</v>
      </c>
      <c r="B564">
        <v>0.4165921204856472</v>
      </c>
      <c r="C564">
        <v>-1.215053285871232</v>
      </c>
      <c r="D564">
        <f t="shared" si="24"/>
        <v>0.173548994850728</v>
      </c>
      <c r="E564">
        <f t="shared" si="25"/>
        <v>1.4763544875064778</v>
      </c>
      <c r="F564">
        <f t="shared" si="26"/>
        <v>1.2844856878755815</v>
      </c>
    </row>
    <row r="565" spans="1:6" x14ac:dyDescent="0.45">
      <c r="A565" s="1">
        <v>42203</v>
      </c>
      <c r="B565">
        <v>3.6859030434063511</v>
      </c>
      <c r="C565">
        <v>-3.2443288062300031</v>
      </c>
      <c r="D565">
        <f t="shared" si="24"/>
        <v>13.585881245392201</v>
      </c>
      <c r="E565">
        <f t="shared" si="25"/>
        <v>10.525669402933797</v>
      </c>
      <c r="F565">
        <f t="shared" si="26"/>
        <v>4.9103513772769869</v>
      </c>
    </row>
    <row r="566" spans="1:6" x14ac:dyDescent="0.45">
      <c r="A566" s="1">
        <v>42204</v>
      </c>
      <c r="B566">
        <v>3.5920286612851289</v>
      </c>
      <c r="C566">
        <v>-5.3450768513338902</v>
      </c>
      <c r="D566">
        <f t="shared" si="24"/>
        <v>12.902669903493836</v>
      </c>
      <c r="E566">
        <f t="shared" si="25"/>
        <v>28.569846546665413</v>
      </c>
      <c r="F566">
        <f t="shared" si="26"/>
        <v>6.4399158729100838</v>
      </c>
    </row>
    <row r="567" spans="1:6" x14ac:dyDescent="0.45">
      <c r="A567" s="1">
        <v>42205</v>
      </c>
      <c r="B567">
        <v>2.0479552951242224</v>
      </c>
      <c r="C567">
        <v>-3.3971673339472268</v>
      </c>
      <c r="D567">
        <f t="shared" si="24"/>
        <v>4.1941208908273406</v>
      </c>
      <c r="E567">
        <f t="shared" si="25"/>
        <v>11.540745894838109</v>
      </c>
      <c r="F567">
        <f t="shared" si="26"/>
        <v>3.9667199025977937</v>
      </c>
    </row>
    <row r="568" spans="1:6" x14ac:dyDescent="0.45">
      <c r="A568" s="1">
        <v>42206</v>
      </c>
      <c r="B568">
        <v>1.0698087354855879</v>
      </c>
      <c r="C568">
        <v>-0.2329973485853005</v>
      </c>
      <c r="D568">
        <f t="shared" si="24"/>
        <v>1.1444907305212726</v>
      </c>
      <c r="E568">
        <f t="shared" si="25"/>
        <v>5.4287764447780031E-2</v>
      </c>
      <c r="F568">
        <f t="shared" si="26"/>
        <v>1.094887434839332</v>
      </c>
    </row>
    <row r="569" spans="1:6" x14ac:dyDescent="0.45">
      <c r="A569" s="1">
        <v>42207</v>
      </c>
      <c r="B569">
        <v>3.1562125120844158</v>
      </c>
      <c r="C569">
        <v>-2.2075397879949641</v>
      </c>
      <c r="D569">
        <f t="shared" si="24"/>
        <v>9.9616774214382176</v>
      </c>
      <c r="E569">
        <f t="shared" si="25"/>
        <v>4.8732319155808508</v>
      </c>
      <c r="F569">
        <f t="shared" si="26"/>
        <v>3.8516112650446783</v>
      </c>
    </row>
    <row r="570" spans="1:6" x14ac:dyDescent="0.45">
      <c r="A570" s="1">
        <v>42208</v>
      </c>
      <c r="B570">
        <v>2.9178863794143703</v>
      </c>
      <c r="C570">
        <v>-1.1171345254140248</v>
      </c>
      <c r="D570">
        <f t="shared" si="24"/>
        <v>8.5140609231719022</v>
      </c>
      <c r="E570">
        <f t="shared" si="25"/>
        <v>1.2479895478720184</v>
      </c>
      <c r="F570">
        <f t="shared" si="26"/>
        <v>3.1244280230218013</v>
      </c>
    </row>
    <row r="571" spans="1:6" x14ac:dyDescent="0.45">
      <c r="A571" s="1">
        <v>42209</v>
      </c>
      <c r="B571">
        <v>3.8503159293106632</v>
      </c>
      <c r="C571">
        <v>-1.6967826926282468</v>
      </c>
      <c r="D571">
        <f t="shared" si="24"/>
        <v>14.824932755503436</v>
      </c>
      <c r="E571">
        <f t="shared" si="25"/>
        <v>2.8790715060027634</v>
      </c>
      <c r="F571">
        <f t="shared" si="26"/>
        <v>4.2076126558306433</v>
      </c>
    </row>
    <row r="572" spans="1:6" x14ac:dyDescent="0.45">
      <c r="A572" s="1">
        <v>42210</v>
      </c>
      <c r="B572">
        <v>0.95605571610586981</v>
      </c>
      <c r="C572">
        <v>-1.9588699736765436</v>
      </c>
      <c r="D572">
        <f t="shared" si="24"/>
        <v>0.91404253229870758</v>
      </c>
      <c r="E572">
        <f t="shared" si="25"/>
        <v>3.8371715737715424</v>
      </c>
      <c r="F572">
        <f t="shared" si="26"/>
        <v>2.1797279890092365</v>
      </c>
    </row>
    <row r="573" spans="1:6" x14ac:dyDescent="0.45">
      <c r="A573" s="1">
        <v>42211</v>
      </c>
      <c r="B573">
        <v>-0.82586570098230916</v>
      </c>
      <c r="C573">
        <v>-1.6697589435215494</v>
      </c>
      <c r="D573">
        <f t="shared" si="24"/>
        <v>0.68205415605900088</v>
      </c>
      <c r="E573">
        <f t="shared" si="25"/>
        <v>2.7880949294702009</v>
      </c>
      <c r="F573">
        <f t="shared" si="26"/>
        <v>1.8628336172426139</v>
      </c>
    </row>
    <row r="574" spans="1:6" x14ac:dyDescent="0.45">
      <c r="A574" s="1">
        <v>42212</v>
      </c>
      <c r="B574">
        <v>3.5486742377281204</v>
      </c>
      <c r="C574">
        <v>-3.9123688723359789</v>
      </c>
      <c r="D574">
        <f t="shared" si="24"/>
        <v>12.593088845515256</v>
      </c>
      <c r="E574">
        <f t="shared" si="25"/>
        <v>15.3066301932235</v>
      </c>
      <c r="F574">
        <f t="shared" si="26"/>
        <v>5.2820184625518642</v>
      </c>
    </row>
    <row r="575" spans="1:6" x14ac:dyDescent="0.45">
      <c r="A575" s="1">
        <v>42213</v>
      </c>
      <c r="B575">
        <v>-1.0096000094498898</v>
      </c>
      <c r="C575">
        <v>0.85196067206561599</v>
      </c>
      <c r="D575">
        <f t="shared" si="24"/>
        <v>1.0192921790812175</v>
      </c>
      <c r="E575">
        <f t="shared" si="25"/>
        <v>0.7258369867464961</v>
      </c>
      <c r="F575">
        <f t="shared" si="26"/>
        <v>1.3210333704444084</v>
      </c>
    </row>
    <row r="576" spans="1:6" x14ac:dyDescent="0.45">
      <c r="A576" s="1">
        <v>42214</v>
      </c>
      <c r="B576">
        <v>0.18032593780330286</v>
      </c>
      <c r="C576">
        <v>-1.4619653003556385</v>
      </c>
      <c r="D576">
        <f t="shared" si="24"/>
        <v>3.2517443844640649E-2</v>
      </c>
      <c r="E576">
        <f t="shared" si="25"/>
        <v>2.1373425394439525</v>
      </c>
      <c r="F576">
        <f t="shared" si="26"/>
        <v>1.4730444607304265</v>
      </c>
    </row>
    <row r="577" spans="1:6" x14ac:dyDescent="0.45">
      <c r="A577" s="1">
        <v>42215</v>
      </c>
      <c r="B577">
        <v>0.57933046615549499</v>
      </c>
      <c r="C577">
        <v>-1.3895456431699651</v>
      </c>
      <c r="D577">
        <f t="shared" si="24"/>
        <v>0.33562378901594314</v>
      </c>
      <c r="E577">
        <f t="shared" si="25"/>
        <v>1.9308370944526319</v>
      </c>
      <c r="F577">
        <f t="shared" si="26"/>
        <v>1.5054769621181769</v>
      </c>
    </row>
    <row r="578" spans="1:6" x14ac:dyDescent="0.45">
      <c r="A578" s="1">
        <v>42216</v>
      </c>
      <c r="B578">
        <v>1.0888098171779086</v>
      </c>
      <c r="C578">
        <v>-1.2647611977798594</v>
      </c>
      <c r="D578">
        <f t="shared" si="24"/>
        <v>1.1855068179829906</v>
      </c>
      <c r="E578">
        <f t="shared" si="25"/>
        <v>1.5996208874095446</v>
      </c>
      <c r="F578">
        <f t="shared" si="26"/>
        <v>1.6688701882988188</v>
      </c>
    </row>
    <row r="579" spans="1:6" x14ac:dyDescent="0.45">
      <c r="A579" s="1">
        <v>42217</v>
      </c>
      <c r="B579">
        <v>1.1327246034384839</v>
      </c>
      <c r="C579">
        <v>-1.1161191219197857</v>
      </c>
      <c r="D579">
        <f t="shared" ref="D579:D642" si="27">B579^2</f>
        <v>1.2830650272348707</v>
      </c>
      <c r="E579">
        <f t="shared" ref="E579:E642" si="28">C579^2</f>
        <v>1.2457218943149935</v>
      </c>
      <c r="F579">
        <f t="shared" ref="F579:F642" si="29">SQRT(D579+E579)</f>
        <v>1.590215998394515</v>
      </c>
    </row>
    <row r="580" spans="1:6" x14ac:dyDescent="0.45">
      <c r="A580" s="1">
        <v>42218</v>
      </c>
      <c r="B580">
        <v>0.70842617891196702</v>
      </c>
      <c r="C580">
        <v>-0.69280655639512179</v>
      </c>
      <c r="D580">
        <f t="shared" si="27"/>
        <v>0.50186765096781027</v>
      </c>
      <c r="E580">
        <f t="shared" si="28"/>
        <v>0.47998092458406705</v>
      </c>
      <c r="F580">
        <f t="shared" si="29"/>
        <v>0.99088272542812927</v>
      </c>
    </row>
    <row r="581" spans="1:6" x14ac:dyDescent="0.45">
      <c r="A581" s="1">
        <v>42219</v>
      </c>
      <c r="B581">
        <v>1.1047770468784226</v>
      </c>
      <c r="C581">
        <v>-0.5185564831963615</v>
      </c>
      <c r="D581">
        <f t="shared" si="27"/>
        <v>1.2205323233094083</v>
      </c>
      <c r="E581">
        <f t="shared" si="28"/>
        <v>0.26890082626497835</v>
      </c>
      <c r="F581">
        <f t="shared" si="29"/>
        <v>1.2204233485042748</v>
      </c>
    </row>
    <row r="582" spans="1:6" x14ac:dyDescent="0.45">
      <c r="A582" s="1">
        <v>42220</v>
      </c>
      <c r="B582">
        <v>0.30738465583750174</v>
      </c>
      <c r="C582">
        <v>-0.17683433400733128</v>
      </c>
      <c r="D582">
        <f t="shared" si="27"/>
        <v>9.4485326644339396E-2</v>
      </c>
      <c r="E582">
        <f t="shared" si="28"/>
        <v>3.1270381683816399E-2</v>
      </c>
      <c r="F582">
        <f t="shared" si="29"/>
        <v>0.3546205131237557</v>
      </c>
    </row>
    <row r="583" spans="1:6" x14ac:dyDescent="0.45">
      <c r="A583" s="1">
        <v>42221</v>
      </c>
      <c r="B583">
        <v>0.36602448586906666</v>
      </c>
      <c r="C583">
        <v>-1.1563431647207054</v>
      </c>
      <c r="D583">
        <f t="shared" si="27"/>
        <v>0.13397392425571458</v>
      </c>
      <c r="E583">
        <f t="shared" si="28"/>
        <v>1.3371295145962965</v>
      </c>
      <c r="F583">
        <f t="shared" si="29"/>
        <v>1.2128905304486515</v>
      </c>
    </row>
    <row r="584" spans="1:6" x14ac:dyDescent="0.45">
      <c r="A584" s="1">
        <v>42222</v>
      </c>
      <c r="B584">
        <v>0.10501277183315598</v>
      </c>
      <c r="C584">
        <v>-1.0928047773561311</v>
      </c>
      <c r="D584">
        <f t="shared" si="27"/>
        <v>1.1027682248082479E-2</v>
      </c>
      <c r="E584">
        <f t="shared" si="28"/>
        <v>1.1942222814123833</v>
      </c>
      <c r="F584">
        <f t="shared" si="29"/>
        <v>1.0978387694285832</v>
      </c>
    </row>
    <row r="585" spans="1:6" x14ac:dyDescent="0.45">
      <c r="A585" s="1">
        <v>42223</v>
      </c>
      <c r="B585">
        <v>-0.33851417199309386</v>
      </c>
      <c r="C585">
        <v>-0.71667207374703101</v>
      </c>
      <c r="D585">
        <f t="shared" si="27"/>
        <v>0.11459184464016993</v>
      </c>
      <c r="E585">
        <f t="shared" si="28"/>
        <v>0.51361886128886991</v>
      </c>
      <c r="F585">
        <f t="shared" si="29"/>
        <v>0.79259744254510422</v>
      </c>
    </row>
    <row r="586" spans="1:6" x14ac:dyDescent="0.45">
      <c r="A586" s="1">
        <v>42224</v>
      </c>
      <c r="B586">
        <v>0.73403491526842102</v>
      </c>
      <c r="C586">
        <v>-1.4524322539567951</v>
      </c>
      <c r="D586">
        <f t="shared" si="27"/>
        <v>0.53880725683311803</v>
      </c>
      <c r="E586">
        <f t="shared" si="28"/>
        <v>2.109559452334016</v>
      </c>
      <c r="F586">
        <f t="shared" si="29"/>
        <v>1.6273803209966422</v>
      </c>
    </row>
    <row r="587" spans="1:6" x14ac:dyDescent="0.45">
      <c r="A587" s="1">
        <v>42225</v>
      </c>
      <c r="B587">
        <v>0.44704951622656375</v>
      </c>
      <c r="C587">
        <v>-1.4289579497384171</v>
      </c>
      <c r="D587">
        <f t="shared" si="27"/>
        <v>0.19985326995840469</v>
      </c>
      <c r="E587">
        <f t="shared" si="28"/>
        <v>2.0419208221206206</v>
      </c>
      <c r="F587">
        <f t="shared" si="29"/>
        <v>1.4972555199694624</v>
      </c>
    </row>
    <row r="588" spans="1:6" x14ac:dyDescent="0.45">
      <c r="A588" s="1">
        <v>42226</v>
      </c>
      <c r="B588">
        <v>1.0434250967843188</v>
      </c>
      <c r="C588">
        <v>-1.4032208430979936</v>
      </c>
      <c r="D588">
        <f t="shared" si="27"/>
        <v>1.0887359325993651</v>
      </c>
      <c r="E588">
        <f t="shared" si="28"/>
        <v>1.9690287345046438</v>
      </c>
      <c r="F588">
        <f t="shared" si="29"/>
        <v>1.748646524345046</v>
      </c>
    </row>
    <row r="589" spans="1:6" x14ac:dyDescent="0.45">
      <c r="A589" s="1">
        <v>42227</v>
      </c>
      <c r="B589">
        <v>0.74982090149340885</v>
      </c>
      <c r="C589">
        <v>-0.39001741568957077</v>
      </c>
      <c r="D589">
        <f t="shared" si="27"/>
        <v>0.56223138431638831</v>
      </c>
      <c r="E589">
        <f t="shared" si="28"/>
        <v>0.15211358454117144</v>
      </c>
      <c r="F589">
        <f t="shared" si="29"/>
        <v>0.84518930947898274</v>
      </c>
    </row>
    <row r="590" spans="1:6" x14ac:dyDescent="0.45">
      <c r="A590" s="1">
        <v>42228</v>
      </c>
      <c r="B590">
        <v>0.92065559497901417</v>
      </c>
      <c r="C590">
        <v>-0.88365292698144915</v>
      </c>
      <c r="D590">
        <f t="shared" si="27"/>
        <v>0.84760672456616259</v>
      </c>
      <c r="E590">
        <f t="shared" si="28"/>
        <v>0.78084249536288231</v>
      </c>
      <c r="F590">
        <f t="shared" si="29"/>
        <v>1.2761070566096895</v>
      </c>
    </row>
    <row r="591" spans="1:6" x14ac:dyDescent="0.45">
      <c r="A591" s="1">
        <v>42229</v>
      </c>
      <c r="B591">
        <v>1.3237976040158952</v>
      </c>
      <c r="C591">
        <v>-0.37612560093402869</v>
      </c>
      <c r="D591">
        <f t="shared" si="27"/>
        <v>1.752440096398225</v>
      </c>
      <c r="E591">
        <f t="shared" si="28"/>
        <v>0.14147046767798421</v>
      </c>
      <c r="F591">
        <f t="shared" si="29"/>
        <v>1.376194231958632</v>
      </c>
    </row>
    <row r="592" spans="1:6" x14ac:dyDescent="0.45">
      <c r="A592" s="1">
        <v>42230</v>
      </c>
      <c r="B592">
        <v>0.82231050985200049</v>
      </c>
      <c r="C592">
        <v>-0.31474850986685082</v>
      </c>
      <c r="D592">
        <f t="shared" si="27"/>
        <v>0.67619457461305699</v>
      </c>
      <c r="E592">
        <f t="shared" si="28"/>
        <v>9.9066624463403086E-2</v>
      </c>
      <c r="F592">
        <f t="shared" si="29"/>
        <v>0.88048918169189339</v>
      </c>
    </row>
    <row r="593" spans="1:6" x14ac:dyDescent="0.45">
      <c r="A593" s="1">
        <v>42231</v>
      </c>
      <c r="B593">
        <v>0.13127235983099281</v>
      </c>
      <c r="C593">
        <v>-0.35376088757600105</v>
      </c>
      <c r="D593">
        <f t="shared" si="27"/>
        <v>1.7232432455597652E-2</v>
      </c>
      <c r="E593">
        <f t="shared" si="28"/>
        <v>0.12514676557856005</v>
      </c>
      <c r="F593">
        <f t="shared" si="29"/>
        <v>0.37733168172598192</v>
      </c>
    </row>
    <row r="594" spans="1:6" x14ac:dyDescent="0.45">
      <c r="A594" s="1">
        <v>42232</v>
      </c>
      <c r="B594">
        <v>-0.47148097114903553</v>
      </c>
      <c r="C594">
        <v>-0.50922913295882066</v>
      </c>
      <c r="D594">
        <f t="shared" si="27"/>
        <v>0.22229430615563767</v>
      </c>
      <c r="E594">
        <f t="shared" si="28"/>
        <v>0.25931430985399223</v>
      </c>
      <c r="F594">
        <f t="shared" si="29"/>
        <v>0.69398027061987133</v>
      </c>
    </row>
    <row r="595" spans="1:6" x14ac:dyDescent="0.45">
      <c r="A595" s="1">
        <v>42233</v>
      </c>
      <c r="B595">
        <v>0.6763326231922423</v>
      </c>
      <c r="C595">
        <v>-1.2723247881446571</v>
      </c>
      <c r="D595">
        <f t="shared" si="27"/>
        <v>0.45742581719409958</v>
      </c>
      <c r="E595">
        <f t="shared" si="28"/>
        <v>1.6188103665273466</v>
      </c>
      <c r="F595">
        <f t="shared" si="29"/>
        <v>1.4409150508345197</v>
      </c>
    </row>
    <row r="596" spans="1:6" x14ac:dyDescent="0.45">
      <c r="A596" s="1">
        <v>42234</v>
      </c>
      <c r="B596">
        <v>-9.2849090376070031E-2</v>
      </c>
      <c r="C596">
        <v>-0.61909121557005875</v>
      </c>
      <c r="D596">
        <f t="shared" si="27"/>
        <v>8.6209535836636198E-3</v>
      </c>
      <c r="E596">
        <f t="shared" si="28"/>
        <v>0.38327393319601294</v>
      </c>
      <c r="F596">
        <f t="shared" si="29"/>
        <v>0.62601508510552406</v>
      </c>
    </row>
    <row r="597" spans="1:6" x14ac:dyDescent="0.45">
      <c r="A597" s="1">
        <v>42235</v>
      </c>
      <c r="B597">
        <v>1.0539805471897128</v>
      </c>
      <c r="C597">
        <v>-1.9160610386303485</v>
      </c>
      <c r="D597">
        <f t="shared" si="27"/>
        <v>1.1108749938543263</v>
      </c>
      <c r="E597">
        <f t="shared" si="28"/>
        <v>3.6712899037572098</v>
      </c>
      <c r="F597">
        <f t="shared" si="29"/>
        <v>2.1868161554212864</v>
      </c>
    </row>
    <row r="598" spans="1:6" x14ac:dyDescent="0.45">
      <c r="A598" s="1">
        <v>42236</v>
      </c>
      <c r="B598">
        <v>1.0613526710442134</v>
      </c>
      <c r="C598">
        <v>-1.9582134200260044</v>
      </c>
      <c r="D598">
        <f t="shared" si="27"/>
        <v>1.1264694923326861</v>
      </c>
      <c r="E598">
        <f t="shared" si="28"/>
        <v>3.8345997983699407</v>
      </c>
      <c r="F598">
        <f t="shared" si="29"/>
        <v>2.2273457950445472</v>
      </c>
    </row>
    <row r="599" spans="1:6" x14ac:dyDescent="0.45">
      <c r="A599" s="1">
        <v>42237</v>
      </c>
      <c r="B599">
        <v>0.43250127700822727</v>
      </c>
      <c r="C599">
        <v>-0.30746898821422031</v>
      </c>
      <c r="D599">
        <f t="shared" si="27"/>
        <v>0.18705735461374734</v>
      </c>
      <c r="E599">
        <f t="shared" si="28"/>
        <v>9.4537178713476347E-2</v>
      </c>
      <c r="F599">
        <f t="shared" si="29"/>
        <v>0.53065481560730576</v>
      </c>
    </row>
    <row r="600" spans="1:6" x14ac:dyDescent="0.45">
      <c r="A600" s="1">
        <v>42238</v>
      </c>
      <c r="B600">
        <v>1.5312314559306421</v>
      </c>
      <c r="C600">
        <v>-0.9905427514442382</v>
      </c>
      <c r="D600">
        <f t="shared" si="27"/>
        <v>2.3446697716314739</v>
      </c>
      <c r="E600">
        <f t="shared" si="28"/>
        <v>0.98117494243872183</v>
      </c>
      <c r="F600">
        <f t="shared" si="29"/>
        <v>1.8236898623587827</v>
      </c>
    </row>
    <row r="601" spans="1:6" x14ac:dyDescent="0.45">
      <c r="A601" s="1">
        <v>42239</v>
      </c>
      <c r="B601">
        <v>0.98800951327596409</v>
      </c>
      <c r="C601">
        <v>-0.62617511819782024</v>
      </c>
      <c r="D601">
        <f t="shared" si="27"/>
        <v>0.97616279832380748</v>
      </c>
      <c r="E601">
        <f t="shared" si="28"/>
        <v>0.39209527865005417</v>
      </c>
      <c r="F601">
        <f t="shared" si="29"/>
        <v>1.1697256417527411</v>
      </c>
    </row>
    <row r="602" spans="1:6" x14ac:dyDescent="0.45">
      <c r="A602" s="1">
        <v>42240</v>
      </c>
      <c r="B602">
        <v>1.7092136883309914</v>
      </c>
      <c r="C602">
        <v>-0.56355934057916968</v>
      </c>
      <c r="D602">
        <f t="shared" si="27"/>
        <v>2.9214114323780316</v>
      </c>
      <c r="E602">
        <f t="shared" si="28"/>
        <v>0.31759913035402854</v>
      </c>
      <c r="F602">
        <f t="shared" si="29"/>
        <v>1.7997251353281867</v>
      </c>
    </row>
    <row r="603" spans="1:6" x14ac:dyDescent="0.45">
      <c r="A603" s="1">
        <v>42241</v>
      </c>
      <c r="B603">
        <v>0.27192408910819477</v>
      </c>
      <c r="C603">
        <v>-7.524696290492984E-2</v>
      </c>
      <c r="D603">
        <f t="shared" si="27"/>
        <v>7.3942710237321449E-2</v>
      </c>
      <c r="E603">
        <f t="shared" si="28"/>
        <v>5.6621054264158876E-3</v>
      </c>
      <c r="F603">
        <f t="shared" si="29"/>
        <v>0.28214325379802607</v>
      </c>
    </row>
    <row r="604" spans="1:6" x14ac:dyDescent="0.45">
      <c r="A604" s="1">
        <v>42242</v>
      </c>
      <c r="B604">
        <v>-0.17354020481663068</v>
      </c>
      <c r="C604">
        <v>-0.84133527779153383</v>
      </c>
      <c r="D604">
        <f t="shared" si="27"/>
        <v>3.0116202687798126E-2</v>
      </c>
      <c r="E604">
        <f t="shared" si="28"/>
        <v>0.70784504965655737</v>
      </c>
      <c r="F604">
        <f t="shared" si="29"/>
        <v>0.85904671138672983</v>
      </c>
    </row>
    <row r="605" spans="1:6" x14ac:dyDescent="0.45">
      <c r="A605" s="1">
        <v>42243</v>
      </c>
      <c r="B605">
        <v>0.80173673092254516</v>
      </c>
      <c r="C605">
        <v>-1.4765092515519682</v>
      </c>
      <c r="D605">
        <f t="shared" si="27"/>
        <v>0.64278178571036959</v>
      </c>
      <c r="E605">
        <f t="shared" si="28"/>
        <v>2.1800795699185533</v>
      </c>
      <c r="F605">
        <f t="shared" si="29"/>
        <v>1.6801373026121773</v>
      </c>
    </row>
    <row r="606" spans="1:6" x14ac:dyDescent="0.45">
      <c r="A606" s="1">
        <v>42244</v>
      </c>
      <c r="B606">
        <v>-0.52118064633437566</v>
      </c>
      <c r="C606">
        <v>-0.52673848454973526</v>
      </c>
      <c r="D606">
        <f t="shared" si="27"/>
        <v>0.27162926611351756</v>
      </c>
      <c r="E606">
        <f t="shared" si="28"/>
        <v>0.27745343110575171</v>
      </c>
      <c r="F606">
        <f t="shared" si="29"/>
        <v>0.74100114522129401</v>
      </c>
    </row>
    <row r="607" spans="1:6" x14ac:dyDescent="0.45">
      <c r="A607" s="1">
        <v>42245</v>
      </c>
      <c r="B607">
        <v>2.4674616851976938</v>
      </c>
      <c r="C607">
        <v>-2.9788025004523138</v>
      </c>
      <c r="D607">
        <f t="shared" si="27"/>
        <v>6.0883671679186433</v>
      </c>
      <c r="E607">
        <f t="shared" si="28"/>
        <v>8.8732643367009576</v>
      </c>
      <c r="F607">
        <f t="shared" si="29"/>
        <v>3.8680268231515149</v>
      </c>
    </row>
    <row r="608" spans="1:6" x14ac:dyDescent="0.45">
      <c r="A608" s="1">
        <v>42246</v>
      </c>
      <c r="B608">
        <v>1.0615099117159843</v>
      </c>
      <c r="C608">
        <v>-2.1823776589972623</v>
      </c>
      <c r="D608">
        <f t="shared" si="27"/>
        <v>1.1268032926712768</v>
      </c>
      <c r="E608">
        <f t="shared" si="28"/>
        <v>4.7627722464903712</v>
      </c>
      <c r="F608">
        <f t="shared" si="29"/>
        <v>2.4268447703060136</v>
      </c>
    </row>
    <row r="609" spans="1:6" x14ac:dyDescent="0.45">
      <c r="A609" s="1">
        <v>42247</v>
      </c>
      <c r="B609">
        <v>1.4485686651297993</v>
      </c>
      <c r="C609">
        <v>-2.177629199411188</v>
      </c>
      <c r="D609">
        <f t="shared" si="27"/>
        <v>2.0983511775959287</v>
      </c>
      <c r="E609">
        <f t="shared" si="28"/>
        <v>4.7420689301282115</v>
      </c>
      <c r="F609">
        <f t="shared" si="29"/>
        <v>2.6154196809927353</v>
      </c>
    </row>
    <row r="610" spans="1:6" x14ac:dyDescent="0.45">
      <c r="A610" s="1">
        <v>42248</v>
      </c>
      <c r="B610">
        <v>1.6895842839564601</v>
      </c>
      <c r="C610">
        <v>-1.2972146089587895</v>
      </c>
      <c r="D610">
        <f t="shared" si="27"/>
        <v>2.854695052592664</v>
      </c>
      <c r="E610">
        <f t="shared" si="28"/>
        <v>1.682765741696105</v>
      </c>
      <c r="F610">
        <f t="shared" si="29"/>
        <v>2.1301316377840993</v>
      </c>
    </row>
    <row r="611" spans="1:6" x14ac:dyDescent="0.45">
      <c r="A611" s="1">
        <v>42249</v>
      </c>
      <c r="B611">
        <v>1.4361125823908625</v>
      </c>
      <c r="C611">
        <v>-0.71268855312040857</v>
      </c>
      <c r="D611">
        <f t="shared" si="27"/>
        <v>2.0624193493013516</v>
      </c>
      <c r="E611">
        <f t="shared" si="28"/>
        <v>0.50792497374886147</v>
      </c>
      <c r="F611">
        <f t="shared" si="29"/>
        <v>1.6032293420001436</v>
      </c>
    </row>
    <row r="612" spans="1:6" x14ac:dyDescent="0.45">
      <c r="A612" s="1">
        <v>42250</v>
      </c>
      <c r="B612">
        <v>2.3325567181621283</v>
      </c>
      <c r="C612">
        <v>-0.73870829343795752</v>
      </c>
      <c r="D612">
        <f t="shared" si="27"/>
        <v>5.4408208434432783</v>
      </c>
      <c r="E612">
        <f t="shared" si="28"/>
        <v>0.5456899427940195</v>
      </c>
      <c r="F612">
        <f t="shared" si="29"/>
        <v>2.4467347192201481</v>
      </c>
    </row>
    <row r="613" spans="1:6" x14ac:dyDescent="0.45">
      <c r="A613" s="1">
        <v>42251</v>
      </c>
      <c r="B613">
        <v>2.0668277448143009</v>
      </c>
      <c r="C613">
        <v>-0.98702175255332714</v>
      </c>
      <c r="D613">
        <f t="shared" si="27"/>
        <v>4.2717769267341685</v>
      </c>
      <c r="E613">
        <f t="shared" si="28"/>
        <v>0.97421194001344136</v>
      </c>
      <c r="F613">
        <f t="shared" si="29"/>
        <v>2.2904123791901778</v>
      </c>
    </row>
    <row r="614" spans="1:6" x14ac:dyDescent="0.45">
      <c r="A614" s="1">
        <v>42252</v>
      </c>
      <c r="B614">
        <v>-0.34408310928514974</v>
      </c>
      <c r="C614">
        <v>-0.80730805790850046</v>
      </c>
      <c r="D614">
        <f t="shared" si="27"/>
        <v>0.11839318609533629</v>
      </c>
      <c r="E614">
        <f t="shared" si="28"/>
        <v>0.65174630036399472</v>
      </c>
      <c r="F614">
        <f t="shared" si="29"/>
        <v>0.877575914926641</v>
      </c>
    </row>
    <row r="615" spans="1:6" x14ac:dyDescent="0.45">
      <c r="A615" s="1">
        <v>42253</v>
      </c>
      <c r="B615">
        <v>-0.65017320082655838</v>
      </c>
      <c r="C615">
        <v>-1.219410251506738</v>
      </c>
      <c r="D615">
        <f t="shared" si="27"/>
        <v>0.42272519107305223</v>
      </c>
      <c r="E615">
        <f t="shared" si="28"/>
        <v>1.4869613614797259</v>
      </c>
      <c r="F615">
        <f t="shared" si="29"/>
        <v>1.3819140901491591</v>
      </c>
    </row>
    <row r="616" spans="1:6" x14ac:dyDescent="0.45">
      <c r="A616" s="1">
        <v>42254</v>
      </c>
      <c r="B616">
        <v>1.4489882699080883</v>
      </c>
      <c r="C616">
        <v>-2.0761566724096028</v>
      </c>
      <c r="D616">
        <f t="shared" si="27"/>
        <v>2.0995670063312351</v>
      </c>
      <c r="E616">
        <f t="shared" si="28"/>
        <v>4.3104265283909147</v>
      </c>
      <c r="F616">
        <f t="shared" si="29"/>
        <v>2.5317965034185015</v>
      </c>
    </row>
    <row r="617" spans="1:6" x14ac:dyDescent="0.45">
      <c r="A617" s="1">
        <v>42255</v>
      </c>
      <c r="B617">
        <v>1.9158898574965344</v>
      </c>
      <c r="C617">
        <v>-1.7444968513080059</v>
      </c>
      <c r="D617">
        <f t="shared" si="27"/>
        <v>3.670633946058091</v>
      </c>
      <c r="E617">
        <f t="shared" si="28"/>
        <v>3.043269264223547</v>
      </c>
      <c r="F617">
        <f t="shared" si="29"/>
        <v>2.5911200686733213</v>
      </c>
    </row>
    <row r="618" spans="1:6" x14ac:dyDescent="0.45">
      <c r="A618" s="1">
        <v>42256</v>
      </c>
      <c r="B618">
        <v>3.3782529107161934</v>
      </c>
      <c r="C618">
        <v>-4.570769152470997</v>
      </c>
      <c r="D618">
        <f t="shared" si="27"/>
        <v>11.412592728762434</v>
      </c>
      <c r="E618">
        <f t="shared" si="28"/>
        <v>20.891930645180437</v>
      </c>
      <c r="F618">
        <f t="shared" si="29"/>
        <v>5.6837068339194685</v>
      </c>
    </row>
    <row r="619" spans="1:6" x14ac:dyDescent="0.45">
      <c r="A619" s="1">
        <v>42257</v>
      </c>
      <c r="B619">
        <v>2.4536520957946761</v>
      </c>
      <c r="C619">
        <v>-4.0860876483576618</v>
      </c>
      <c r="D619">
        <f t="shared" si="27"/>
        <v>6.0204086071976066</v>
      </c>
      <c r="E619">
        <f t="shared" si="28"/>
        <v>16.696112270061047</v>
      </c>
      <c r="F619">
        <f t="shared" si="29"/>
        <v>4.7661851492843468</v>
      </c>
    </row>
    <row r="620" spans="1:6" x14ac:dyDescent="0.45">
      <c r="A620" s="1">
        <v>42258</v>
      </c>
      <c r="B620">
        <v>0.73677379733749815</v>
      </c>
      <c r="C620">
        <v>-0.17794897896903053</v>
      </c>
      <c r="D620">
        <f t="shared" si="27"/>
        <v>0.54283562844311684</v>
      </c>
      <c r="E620">
        <f t="shared" si="28"/>
        <v>3.1665839116120469E-2</v>
      </c>
      <c r="F620">
        <f t="shared" si="29"/>
        <v>0.75795875056577933</v>
      </c>
    </row>
    <row r="621" spans="1:6" x14ac:dyDescent="0.45">
      <c r="A621" s="1">
        <v>42259</v>
      </c>
      <c r="B621">
        <v>2.4579217280660357</v>
      </c>
      <c r="C621">
        <v>-1.4096982653651917</v>
      </c>
      <c r="D621">
        <f t="shared" si="27"/>
        <v>6.0413792212991275</v>
      </c>
      <c r="E621">
        <f t="shared" si="28"/>
        <v>1.9872491993736305</v>
      </c>
      <c r="F621">
        <f t="shared" si="29"/>
        <v>2.8334834428090026</v>
      </c>
    </row>
    <row r="622" spans="1:6" x14ac:dyDescent="0.45">
      <c r="A622" s="1">
        <v>42260</v>
      </c>
      <c r="B622">
        <v>3.0717757344245906</v>
      </c>
      <c r="C622">
        <v>-1.4381655859095706</v>
      </c>
      <c r="D622">
        <f t="shared" si="27"/>
        <v>9.4358061625997323</v>
      </c>
      <c r="E622">
        <f t="shared" si="28"/>
        <v>2.0683202524946185</v>
      </c>
      <c r="F622">
        <f t="shared" si="29"/>
        <v>3.3917733437089148</v>
      </c>
    </row>
    <row r="623" spans="1:6" x14ac:dyDescent="0.45">
      <c r="A623" s="1">
        <v>42261</v>
      </c>
      <c r="B623">
        <v>4.1457621182714206</v>
      </c>
      <c r="C623">
        <v>-1.667459439379827</v>
      </c>
      <c r="D623">
        <f t="shared" si="27"/>
        <v>17.187343541294336</v>
      </c>
      <c r="E623">
        <f t="shared" si="28"/>
        <v>2.7804209819768868</v>
      </c>
      <c r="F623">
        <f t="shared" si="29"/>
        <v>4.4685304657427611</v>
      </c>
    </row>
    <row r="624" spans="1:6" x14ac:dyDescent="0.45">
      <c r="A624" s="1">
        <v>42262</v>
      </c>
      <c r="B624">
        <v>1.7595156070643245</v>
      </c>
      <c r="C624">
        <v>-1.5361754072563989</v>
      </c>
      <c r="D624">
        <f t="shared" si="27"/>
        <v>3.0958951715029386</v>
      </c>
      <c r="E624">
        <f t="shared" si="28"/>
        <v>2.3598348818593631</v>
      </c>
      <c r="F624">
        <f t="shared" si="29"/>
        <v>2.3357504261719191</v>
      </c>
    </row>
    <row r="625" spans="1:6" x14ac:dyDescent="0.45">
      <c r="A625" s="1">
        <v>42263</v>
      </c>
      <c r="B625">
        <v>-0.98506140975015566</v>
      </c>
      <c r="C625">
        <v>-1.7987092614173887</v>
      </c>
      <c r="D625">
        <f t="shared" si="27"/>
        <v>0.97034598097896407</v>
      </c>
      <c r="E625">
        <f t="shared" si="28"/>
        <v>3.2353550071086881</v>
      </c>
      <c r="F625">
        <f t="shared" si="29"/>
        <v>2.0507805801907848</v>
      </c>
    </row>
    <row r="626" spans="1:6" x14ac:dyDescent="0.45">
      <c r="A626" s="1">
        <v>42264</v>
      </c>
      <c r="B626">
        <v>2.4695012612002269</v>
      </c>
      <c r="C626">
        <v>-3.1962651506066329</v>
      </c>
      <c r="D626">
        <f t="shared" si="27"/>
        <v>6.0984364790695116</v>
      </c>
      <c r="E626">
        <f t="shared" si="28"/>
        <v>10.216110912982442</v>
      </c>
      <c r="F626">
        <f t="shared" si="29"/>
        <v>4.039127058171351</v>
      </c>
    </row>
    <row r="627" spans="1:6" x14ac:dyDescent="0.45">
      <c r="A627" s="1">
        <v>42265</v>
      </c>
      <c r="B627">
        <v>-0.91098277425127316</v>
      </c>
      <c r="C627">
        <v>0.35598460861614745</v>
      </c>
      <c r="D627">
        <f t="shared" si="27"/>
        <v>0.8298896149825461</v>
      </c>
      <c r="E627">
        <f t="shared" si="28"/>
        <v>0.12672504157159167</v>
      </c>
      <c r="F627">
        <f t="shared" si="29"/>
        <v>0.97806679554830911</v>
      </c>
    </row>
    <row r="628" spans="1:6" x14ac:dyDescent="0.45">
      <c r="A628" s="1">
        <v>42266</v>
      </c>
      <c r="B628">
        <v>0.1594865755444129</v>
      </c>
      <c r="C628">
        <v>-1.3500254855624272</v>
      </c>
      <c r="D628">
        <f t="shared" si="27"/>
        <v>2.5435967778883722E-2</v>
      </c>
      <c r="E628">
        <f t="shared" si="28"/>
        <v>1.8225688116680674</v>
      </c>
      <c r="F628">
        <f t="shared" si="29"/>
        <v>1.3594133953462983</v>
      </c>
    </row>
    <row r="629" spans="1:6" x14ac:dyDescent="0.45">
      <c r="A629" s="1">
        <v>42267</v>
      </c>
      <c r="B629">
        <v>0.4996478175478325</v>
      </c>
      <c r="C629">
        <v>-1.1776433703622649</v>
      </c>
      <c r="D629">
        <f t="shared" si="27"/>
        <v>0.24964794158031212</v>
      </c>
      <c r="E629">
        <f t="shared" si="28"/>
        <v>1.3868439077581944</v>
      </c>
      <c r="F629">
        <f t="shared" si="29"/>
        <v>1.279254411498552</v>
      </c>
    </row>
    <row r="630" spans="1:6" x14ac:dyDescent="0.45">
      <c r="A630" s="1">
        <v>42268</v>
      </c>
      <c r="B630">
        <v>1.0749140803303032</v>
      </c>
      <c r="C630">
        <v>-1.1915878043643062</v>
      </c>
      <c r="D630">
        <f t="shared" si="27"/>
        <v>1.1554402800923416</v>
      </c>
      <c r="E630">
        <f t="shared" si="28"/>
        <v>1.4198814955097481</v>
      </c>
      <c r="F630">
        <f t="shared" si="29"/>
        <v>1.6047809120257164</v>
      </c>
    </row>
    <row r="631" spans="1:6" x14ac:dyDescent="0.45">
      <c r="A631" s="1">
        <v>42269</v>
      </c>
      <c r="B631">
        <v>0.95809078849852081</v>
      </c>
      <c r="C631">
        <v>-1.0119881284024039</v>
      </c>
      <c r="D631">
        <f t="shared" si="27"/>
        <v>0.91793795900571729</v>
      </c>
      <c r="E631">
        <f t="shared" si="28"/>
        <v>1.0241199720274003</v>
      </c>
      <c r="F631">
        <f t="shared" si="29"/>
        <v>1.3935773860941909</v>
      </c>
    </row>
    <row r="632" spans="1:6" x14ac:dyDescent="0.45">
      <c r="A632" s="1">
        <v>42270</v>
      </c>
      <c r="B632">
        <v>0.6762049338647298</v>
      </c>
      <c r="C632">
        <v>-0.27410258781164887</v>
      </c>
      <c r="D632">
        <f t="shared" si="27"/>
        <v>0.45725311258300361</v>
      </c>
      <c r="E632">
        <f t="shared" si="28"/>
        <v>7.5132228645042681E-2</v>
      </c>
      <c r="F632">
        <f t="shared" si="29"/>
        <v>0.72964740884076762</v>
      </c>
    </row>
    <row r="633" spans="1:6" x14ac:dyDescent="0.45">
      <c r="A633" s="1">
        <v>42271</v>
      </c>
      <c r="B633">
        <v>1.0150933563177074</v>
      </c>
      <c r="C633">
        <v>-0.42094313204288542</v>
      </c>
      <c r="D633">
        <f t="shared" si="27"/>
        <v>1.030414522040348</v>
      </c>
      <c r="E633">
        <f t="shared" si="28"/>
        <v>0.17719312041407406</v>
      </c>
      <c r="F633">
        <f t="shared" si="29"/>
        <v>1.0989120267129766</v>
      </c>
    </row>
    <row r="634" spans="1:6" x14ac:dyDescent="0.45">
      <c r="A634" s="1">
        <v>42272</v>
      </c>
      <c r="B634">
        <v>0.54590784835496142</v>
      </c>
      <c r="C634">
        <v>-0.26406562817948126</v>
      </c>
      <c r="D634">
        <f t="shared" si="27"/>
        <v>0.29801537889554358</v>
      </c>
      <c r="E634">
        <f t="shared" si="28"/>
        <v>6.973065598582405E-2</v>
      </c>
      <c r="F634">
        <f t="shared" si="29"/>
        <v>0.60642067484656859</v>
      </c>
    </row>
    <row r="635" spans="1:6" x14ac:dyDescent="0.45">
      <c r="A635" s="1">
        <v>42273</v>
      </c>
      <c r="B635">
        <v>0.13223546296358105</v>
      </c>
      <c r="C635">
        <v>-0.49437225993190453</v>
      </c>
      <c r="D635">
        <f t="shared" si="27"/>
        <v>1.7486217665192615E-2</v>
      </c>
      <c r="E635">
        <f t="shared" si="28"/>
        <v>0.24440393139017857</v>
      </c>
      <c r="F635">
        <f t="shared" si="29"/>
        <v>0.51175203864310215</v>
      </c>
    </row>
    <row r="636" spans="1:6" x14ac:dyDescent="0.45">
      <c r="A636" s="1">
        <v>42274</v>
      </c>
      <c r="B636">
        <v>1.2804938160947341E-2</v>
      </c>
      <c r="C636">
        <v>-0.82501175552606565</v>
      </c>
      <c r="D636">
        <f t="shared" si="27"/>
        <v>1.6396644130568547E-4</v>
      </c>
      <c r="E636">
        <f t="shared" si="28"/>
        <v>0.6806443967562007</v>
      </c>
      <c r="F636">
        <f t="shared" si="29"/>
        <v>0.82511112172695045</v>
      </c>
    </row>
    <row r="637" spans="1:6" x14ac:dyDescent="0.45">
      <c r="A637" s="1">
        <v>42275</v>
      </c>
      <c r="B637">
        <v>4.7251547726669542E-2</v>
      </c>
      <c r="C637">
        <v>-1.1673993842942374</v>
      </c>
      <c r="D637">
        <f t="shared" si="27"/>
        <v>2.2327087625657297E-3</v>
      </c>
      <c r="E637">
        <f t="shared" si="28"/>
        <v>1.3628213224505645</v>
      </c>
      <c r="F637">
        <f t="shared" si="29"/>
        <v>1.1683552675505555</v>
      </c>
    </row>
    <row r="638" spans="1:6" x14ac:dyDescent="0.45">
      <c r="A638" s="1">
        <v>42276</v>
      </c>
      <c r="B638">
        <v>0.42650131764156507</v>
      </c>
      <c r="C638">
        <v>-1.1969271370342804</v>
      </c>
      <c r="D638">
        <f t="shared" si="27"/>
        <v>0.18190337394999118</v>
      </c>
      <c r="E638">
        <f t="shared" si="28"/>
        <v>1.4326345713690791</v>
      </c>
      <c r="F638">
        <f t="shared" si="29"/>
        <v>1.2706446967264571</v>
      </c>
    </row>
    <row r="639" spans="1:6" x14ac:dyDescent="0.45">
      <c r="A639" s="1">
        <v>42277</v>
      </c>
      <c r="B639">
        <v>0.60020391339702295</v>
      </c>
      <c r="C639">
        <v>-1.4720974221825598</v>
      </c>
      <c r="D639">
        <f t="shared" si="27"/>
        <v>0.36024473765710102</v>
      </c>
      <c r="E639">
        <f t="shared" si="28"/>
        <v>2.1670708203965376</v>
      </c>
      <c r="F639">
        <f t="shared" si="29"/>
        <v>1.5897533010041649</v>
      </c>
    </row>
    <row r="640" spans="1:6" x14ac:dyDescent="0.45">
      <c r="A640" s="1">
        <v>42278</v>
      </c>
      <c r="B640">
        <v>0.94865400205765427</v>
      </c>
      <c r="C640">
        <v>-1.3296647427337511</v>
      </c>
      <c r="D640">
        <f t="shared" si="27"/>
        <v>0.89994441562000393</v>
      </c>
      <c r="E640">
        <f t="shared" si="28"/>
        <v>1.7680083280692125</v>
      </c>
      <c r="F640">
        <f t="shared" si="29"/>
        <v>1.6333868934484617</v>
      </c>
    </row>
    <row r="641" spans="1:6" x14ac:dyDescent="0.45">
      <c r="A641" s="1">
        <v>42279</v>
      </c>
      <c r="B641">
        <v>0.56023378851158256</v>
      </c>
      <c r="C641">
        <v>-4.1272574503507339E-2</v>
      </c>
      <c r="D641">
        <f t="shared" si="27"/>
        <v>0.31386189779004064</v>
      </c>
      <c r="E641">
        <f t="shared" si="28"/>
        <v>1.7034254061475641E-3</v>
      </c>
      <c r="F641">
        <f t="shared" si="29"/>
        <v>0.56175201218703985</v>
      </c>
    </row>
    <row r="642" spans="1:6" x14ac:dyDescent="0.45">
      <c r="A642" s="1">
        <v>42280</v>
      </c>
      <c r="B642">
        <v>0.84783151958669944</v>
      </c>
      <c r="C642">
        <v>-0.56581032914774787</v>
      </c>
      <c r="D642">
        <f t="shared" si="27"/>
        <v>0.71881828560469196</v>
      </c>
      <c r="E642">
        <f t="shared" si="28"/>
        <v>0.32014132857028277</v>
      </c>
      <c r="F642">
        <f t="shared" si="29"/>
        <v>1.0192936839669784</v>
      </c>
    </row>
    <row r="643" spans="1:6" x14ac:dyDescent="0.45">
      <c r="A643" s="1">
        <v>42281</v>
      </c>
      <c r="B643">
        <v>1.062443195283413</v>
      </c>
      <c r="C643">
        <v>-0.15112469664641781</v>
      </c>
      <c r="D643">
        <f t="shared" ref="D643:D706" si="30">B643^2</f>
        <v>1.1287855432040286</v>
      </c>
      <c r="E643">
        <f t="shared" ref="E643:E706" si="31">C643^2</f>
        <v>2.2838673936471807E-2</v>
      </c>
      <c r="F643">
        <f t="shared" ref="F643:F706" si="32">SQRT(D643+E643)</f>
        <v>1.073137557417734</v>
      </c>
    </row>
    <row r="644" spans="1:6" x14ac:dyDescent="0.45">
      <c r="A644" s="1">
        <v>42282</v>
      </c>
      <c r="B644">
        <v>1.1157281464764057</v>
      </c>
      <c r="C644">
        <v>-0.44852656835324273</v>
      </c>
      <c r="D644">
        <f t="shared" si="30"/>
        <v>1.2448492968396758</v>
      </c>
      <c r="E644">
        <f t="shared" si="31"/>
        <v>0.20117608251873612</v>
      </c>
      <c r="F644">
        <f t="shared" si="32"/>
        <v>1.2025079539688759</v>
      </c>
    </row>
    <row r="645" spans="1:6" x14ac:dyDescent="0.45">
      <c r="A645" s="1">
        <v>42283</v>
      </c>
      <c r="B645">
        <v>0.20302719558988325</v>
      </c>
      <c r="C645">
        <v>-0.17309639118611747</v>
      </c>
      <c r="D645">
        <f t="shared" si="30"/>
        <v>4.1220042149092709E-2</v>
      </c>
      <c r="E645">
        <f t="shared" si="31"/>
        <v>2.9962360641657405E-2</v>
      </c>
      <c r="F645">
        <f t="shared" si="32"/>
        <v>0.26680030507994196</v>
      </c>
    </row>
    <row r="646" spans="1:6" x14ac:dyDescent="0.45">
      <c r="A646" s="1">
        <v>42284</v>
      </c>
      <c r="B646">
        <v>-0.54644210950604533</v>
      </c>
      <c r="C646">
        <v>-0.31561322254793983</v>
      </c>
      <c r="D646">
        <f t="shared" si="30"/>
        <v>0.29859897904141686</v>
      </c>
      <c r="E646">
        <f t="shared" si="31"/>
        <v>9.9611706247095394E-2</v>
      </c>
      <c r="F646">
        <f t="shared" si="32"/>
        <v>0.63103936904801128</v>
      </c>
    </row>
    <row r="647" spans="1:6" x14ac:dyDescent="0.45">
      <c r="A647" s="1">
        <v>42285</v>
      </c>
      <c r="B647">
        <v>0.77746774639402105</v>
      </c>
      <c r="C647">
        <v>-1.2375838847032625</v>
      </c>
      <c r="D647">
        <f t="shared" si="30"/>
        <v>0.60445609668299782</v>
      </c>
      <c r="E647">
        <f t="shared" si="31"/>
        <v>1.5316138716772183</v>
      </c>
      <c r="F647">
        <f t="shared" si="32"/>
        <v>1.4615300093943389</v>
      </c>
    </row>
    <row r="648" spans="1:6" x14ac:dyDescent="0.45">
      <c r="A648" s="1">
        <v>42286</v>
      </c>
      <c r="B648">
        <v>1.8185493669339931E-2</v>
      </c>
      <c r="C648">
        <v>-0.79131848974419516</v>
      </c>
      <c r="D648">
        <f t="shared" si="30"/>
        <v>3.3071217999760269E-4</v>
      </c>
      <c r="E648">
        <f t="shared" si="31"/>
        <v>0.62618495221103387</v>
      </c>
      <c r="F648">
        <f t="shared" si="32"/>
        <v>0.7915274249140275</v>
      </c>
    </row>
    <row r="649" spans="1:6" x14ac:dyDescent="0.45">
      <c r="A649" s="1">
        <v>42287</v>
      </c>
      <c r="B649">
        <v>0.46476025560072531</v>
      </c>
      <c r="C649">
        <v>-1.2018195155475822</v>
      </c>
      <c r="D649">
        <f t="shared" si="30"/>
        <v>0.21600209518605151</v>
      </c>
      <c r="E649">
        <f t="shared" si="31"/>
        <v>1.4443701479510251</v>
      </c>
      <c r="F649">
        <f t="shared" si="32"/>
        <v>1.2885543229282483</v>
      </c>
    </row>
    <row r="650" spans="1:6" x14ac:dyDescent="0.45">
      <c r="A650" s="1">
        <v>42288</v>
      </c>
      <c r="B650">
        <v>0.32292004766474874</v>
      </c>
      <c r="C650">
        <v>-1.1680194035172462</v>
      </c>
      <c r="D650">
        <f t="shared" si="30"/>
        <v>0.1042773571838036</v>
      </c>
      <c r="E650">
        <f t="shared" si="31"/>
        <v>1.3642693269927837</v>
      </c>
      <c r="F650">
        <f t="shared" si="32"/>
        <v>1.211836079747004</v>
      </c>
    </row>
    <row r="651" spans="1:6" x14ac:dyDescent="0.45">
      <c r="A651" s="1">
        <v>42289</v>
      </c>
      <c r="B651">
        <v>1.3504251107573511</v>
      </c>
      <c r="C651">
        <v>-1.1290701556418625</v>
      </c>
      <c r="D651">
        <f t="shared" si="30"/>
        <v>1.8236479797640039</v>
      </c>
      <c r="E651">
        <f t="shared" si="31"/>
        <v>1.2747994163611396</v>
      </c>
      <c r="F651">
        <f t="shared" si="32"/>
        <v>1.7602407210734399</v>
      </c>
    </row>
    <row r="652" spans="1:6" x14ac:dyDescent="0.45">
      <c r="A652" s="1">
        <v>42290</v>
      </c>
      <c r="B652">
        <v>1.2978764346667708</v>
      </c>
      <c r="C652">
        <v>-0.56062245905798436</v>
      </c>
      <c r="D652">
        <f t="shared" si="30"/>
        <v>1.6844832396633287</v>
      </c>
      <c r="E652">
        <f t="shared" si="31"/>
        <v>0.31429754160022133</v>
      </c>
      <c r="F652">
        <f t="shared" si="32"/>
        <v>1.4137824377405281</v>
      </c>
    </row>
    <row r="653" spans="1:6" x14ac:dyDescent="0.45">
      <c r="A653" s="1">
        <v>42291</v>
      </c>
      <c r="B653">
        <v>0.6266425524439132</v>
      </c>
      <c r="C653">
        <v>-0.2192795291010817</v>
      </c>
      <c r="D653">
        <f t="shared" si="30"/>
        <v>0.39268088853342253</v>
      </c>
      <c r="E653">
        <f t="shared" si="31"/>
        <v>4.8083511882792133E-2</v>
      </c>
      <c r="F653">
        <f t="shared" si="32"/>
        <v>0.66390089653216666</v>
      </c>
    </row>
    <row r="654" spans="1:6" x14ac:dyDescent="0.45">
      <c r="A654" s="1">
        <v>42292</v>
      </c>
      <c r="B654">
        <v>1.2789969813610833</v>
      </c>
      <c r="C654">
        <v>-0.23839117328503293</v>
      </c>
      <c r="D654">
        <f t="shared" si="30"/>
        <v>1.6358332783307632</v>
      </c>
      <c r="E654">
        <f t="shared" si="31"/>
        <v>5.6830351500214593E-2</v>
      </c>
      <c r="F654">
        <f t="shared" si="32"/>
        <v>1.3010240696585815</v>
      </c>
    </row>
    <row r="655" spans="1:6" x14ac:dyDescent="0.45">
      <c r="A655" s="1">
        <v>42293</v>
      </c>
      <c r="B655">
        <v>0.26753858413015102</v>
      </c>
      <c r="C655">
        <v>2.7255597284861797E-2</v>
      </c>
      <c r="D655">
        <f t="shared" si="30"/>
        <v>7.1576893998365893E-2</v>
      </c>
      <c r="E655">
        <f t="shared" si="31"/>
        <v>7.4286758335456574E-4</v>
      </c>
      <c r="F655">
        <f t="shared" si="32"/>
        <v>0.26892333774092658</v>
      </c>
    </row>
    <row r="656" spans="1:6" x14ac:dyDescent="0.45">
      <c r="A656" s="1">
        <v>42294</v>
      </c>
      <c r="B656">
        <v>0.32398930000407378</v>
      </c>
      <c r="C656">
        <v>-0.81084349442805548</v>
      </c>
      <c r="D656">
        <f t="shared" si="30"/>
        <v>0.10496906651712971</v>
      </c>
      <c r="E656">
        <f t="shared" si="31"/>
        <v>0.65746717245630004</v>
      </c>
      <c r="F656">
        <f t="shared" si="32"/>
        <v>0.87317594960776934</v>
      </c>
    </row>
    <row r="657" spans="1:6" x14ac:dyDescent="0.45">
      <c r="A657" s="1">
        <v>42295</v>
      </c>
      <c r="B657">
        <v>1.4528439193963802E-2</v>
      </c>
      <c r="C657">
        <v>-0.82150874074016333</v>
      </c>
      <c r="D657">
        <f t="shared" si="30"/>
        <v>2.1107554541270357E-4</v>
      </c>
      <c r="E657">
        <f t="shared" si="31"/>
        <v>0.67487661111248887</v>
      </c>
      <c r="F657">
        <f t="shared" si="32"/>
        <v>0.82163719892535392</v>
      </c>
    </row>
    <row r="658" spans="1:6" x14ac:dyDescent="0.45">
      <c r="A658" s="1">
        <v>42296</v>
      </c>
      <c r="B658">
        <v>-0.24684401154518118</v>
      </c>
      <c r="C658">
        <v>-0.55740171649626336</v>
      </c>
      <c r="D658">
        <f t="shared" si="30"/>
        <v>6.0931966035717537E-2</v>
      </c>
      <c r="E658">
        <f t="shared" si="31"/>
        <v>0.31069667355298075</v>
      </c>
      <c r="F658">
        <f t="shared" si="32"/>
        <v>0.60961351657316321</v>
      </c>
    </row>
    <row r="659" spans="1:6" x14ac:dyDescent="0.45">
      <c r="A659" s="1">
        <v>42297</v>
      </c>
      <c r="B659">
        <v>2.3485147669379196</v>
      </c>
      <c r="C659">
        <v>-2.6087613220725743</v>
      </c>
      <c r="D659">
        <f t="shared" si="30"/>
        <v>5.5155216105254707</v>
      </c>
      <c r="E659">
        <f t="shared" si="31"/>
        <v>6.8056356355418455</v>
      </c>
      <c r="F659">
        <f t="shared" si="32"/>
        <v>3.5101506016220037</v>
      </c>
    </row>
    <row r="660" spans="1:6" x14ac:dyDescent="0.45">
      <c r="A660" s="1">
        <v>42298</v>
      </c>
      <c r="B660">
        <v>1.4831846420254029</v>
      </c>
      <c r="C660">
        <v>-2.2947910468493178</v>
      </c>
      <c r="D660">
        <f t="shared" si="30"/>
        <v>2.1998366823400226</v>
      </c>
      <c r="E660">
        <f t="shared" si="31"/>
        <v>5.2660659486997874</v>
      </c>
      <c r="F660">
        <f t="shared" si="32"/>
        <v>2.7323803964748046</v>
      </c>
    </row>
    <row r="661" spans="1:6" x14ac:dyDescent="0.45">
      <c r="A661" s="1">
        <v>42299</v>
      </c>
      <c r="B661">
        <v>1.1335071874516345</v>
      </c>
      <c r="C661">
        <v>-2.1011049413255285</v>
      </c>
      <c r="D661">
        <f t="shared" si="30"/>
        <v>1.2848385440045149</v>
      </c>
      <c r="E661">
        <f t="shared" si="31"/>
        <v>4.4146419744625529</v>
      </c>
      <c r="F661">
        <f t="shared" si="32"/>
        <v>2.3873584813485946</v>
      </c>
    </row>
    <row r="662" spans="1:6" x14ac:dyDescent="0.45">
      <c r="A662" s="1">
        <v>42300</v>
      </c>
      <c r="B662">
        <v>1.2065068632364269</v>
      </c>
      <c r="C662">
        <v>-0.79750673430306573</v>
      </c>
      <c r="D662">
        <f t="shared" si="30"/>
        <v>1.455658811036602</v>
      </c>
      <c r="E662">
        <f t="shared" si="31"/>
        <v>0.63601699125874067</v>
      </c>
      <c r="F662">
        <f t="shared" si="32"/>
        <v>1.4462627016885081</v>
      </c>
    </row>
    <row r="663" spans="1:6" x14ac:dyDescent="0.45">
      <c r="A663" s="1">
        <v>42301</v>
      </c>
      <c r="B663">
        <v>1.4285076062061961</v>
      </c>
      <c r="C663">
        <v>-0.75790654915784084</v>
      </c>
      <c r="D663">
        <f t="shared" si="30"/>
        <v>2.0406339809889564</v>
      </c>
      <c r="E663">
        <f t="shared" si="31"/>
        <v>0.57442233725634662</v>
      </c>
      <c r="F663">
        <f t="shared" si="32"/>
        <v>1.617113576173703</v>
      </c>
    </row>
    <row r="664" spans="1:6" x14ac:dyDescent="0.45">
      <c r="A664" s="1">
        <v>42302</v>
      </c>
      <c r="B664">
        <v>2.1686195013778558</v>
      </c>
      <c r="C664">
        <v>-0.43805128405136706</v>
      </c>
      <c r="D664">
        <f t="shared" si="30"/>
        <v>4.7029105417563395</v>
      </c>
      <c r="E664">
        <f t="shared" si="31"/>
        <v>0.19188892745905148</v>
      </c>
      <c r="F664">
        <f t="shared" si="32"/>
        <v>2.2124193701049064</v>
      </c>
    </row>
    <row r="665" spans="1:6" x14ac:dyDescent="0.45">
      <c r="A665" s="1">
        <v>42303</v>
      </c>
      <c r="B665">
        <v>1.575257654541306</v>
      </c>
      <c r="C665">
        <v>-0.54742962856377886</v>
      </c>
      <c r="D665">
        <f t="shared" si="30"/>
        <v>2.4814366781909762</v>
      </c>
      <c r="E665">
        <f t="shared" si="31"/>
        <v>0.29967919822947686</v>
      </c>
      <c r="F665">
        <f t="shared" si="32"/>
        <v>1.6676677955817381</v>
      </c>
    </row>
    <row r="666" spans="1:6" x14ac:dyDescent="0.45">
      <c r="A666" s="1">
        <v>42304</v>
      </c>
      <c r="B666">
        <v>0.22969242909124959</v>
      </c>
      <c r="C666">
        <v>-0.89261411944670299</v>
      </c>
      <c r="D666">
        <f t="shared" si="30"/>
        <v>5.2758611981838725E-2</v>
      </c>
      <c r="E666">
        <f t="shared" si="31"/>
        <v>0.79675996623561296</v>
      </c>
      <c r="F666">
        <f t="shared" si="32"/>
        <v>0.92169332113097779</v>
      </c>
    </row>
    <row r="667" spans="1:6" x14ac:dyDescent="0.45">
      <c r="A667" s="1">
        <v>42305</v>
      </c>
      <c r="B667">
        <v>-0.84049372396298772</v>
      </c>
      <c r="C667">
        <v>-0.98888406200068335</v>
      </c>
      <c r="D667">
        <f t="shared" si="30"/>
        <v>0.706429700021171</v>
      </c>
      <c r="E667">
        <f t="shared" si="31"/>
        <v>0.97789168807897131</v>
      </c>
      <c r="F667">
        <f t="shared" si="32"/>
        <v>1.297814080714238</v>
      </c>
    </row>
    <row r="668" spans="1:6" x14ac:dyDescent="0.45">
      <c r="A668" s="1">
        <v>42306</v>
      </c>
      <c r="B668">
        <v>1.7582824766635892</v>
      </c>
      <c r="C668">
        <v>-2.2474956770028385</v>
      </c>
      <c r="D668">
        <f t="shared" si="30"/>
        <v>3.0915572677422452</v>
      </c>
      <c r="E668">
        <f t="shared" si="31"/>
        <v>5.0512368181464469</v>
      </c>
      <c r="F668">
        <f t="shared" si="32"/>
        <v>2.8535581448235274</v>
      </c>
    </row>
    <row r="669" spans="1:6" x14ac:dyDescent="0.45">
      <c r="A669" s="1">
        <v>42307</v>
      </c>
      <c r="B669">
        <v>1.2956611919615963</v>
      </c>
      <c r="C669">
        <v>-0.57749778380883543</v>
      </c>
      <c r="D669">
        <f t="shared" si="30"/>
        <v>1.6787379243553446</v>
      </c>
      <c r="E669">
        <f t="shared" si="31"/>
        <v>0.33350369030411642</v>
      </c>
      <c r="F669">
        <f t="shared" si="32"/>
        <v>1.4185350241215269</v>
      </c>
    </row>
    <row r="670" spans="1:6" x14ac:dyDescent="0.45">
      <c r="A670" s="1">
        <v>42308</v>
      </c>
      <c r="B670">
        <v>2.7475945104445745</v>
      </c>
      <c r="C670">
        <v>-3.8781122871807643</v>
      </c>
      <c r="D670">
        <f t="shared" si="30"/>
        <v>7.5492755938251612</v>
      </c>
      <c r="E670">
        <f t="shared" si="31"/>
        <v>15.039754911982419</v>
      </c>
      <c r="F670">
        <f t="shared" si="32"/>
        <v>4.7527918643474782</v>
      </c>
    </row>
    <row r="671" spans="1:6" x14ac:dyDescent="0.45">
      <c r="A671" s="1">
        <v>42309</v>
      </c>
      <c r="B671">
        <v>1.6806909571800914</v>
      </c>
      <c r="C671">
        <v>-3.3863093422991875</v>
      </c>
      <c r="D671">
        <f t="shared" si="30"/>
        <v>2.8247220935469319</v>
      </c>
      <c r="E671">
        <f t="shared" si="31"/>
        <v>11.467090961742755</v>
      </c>
      <c r="F671">
        <f t="shared" si="32"/>
        <v>3.7804514353830401</v>
      </c>
    </row>
    <row r="672" spans="1:6" x14ac:dyDescent="0.45">
      <c r="A672" s="1">
        <v>42310</v>
      </c>
      <c r="B672">
        <v>1.1739028574100541</v>
      </c>
      <c r="C672">
        <v>-0.89289727388615137</v>
      </c>
      <c r="D672">
        <f t="shared" si="30"/>
        <v>1.3780479186354897</v>
      </c>
      <c r="E672">
        <f t="shared" si="31"/>
        <v>0.79726554171332076</v>
      </c>
      <c r="F672">
        <f t="shared" si="32"/>
        <v>1.4748943895577102</v>
      </c>
    </row>
    <row r="673" spans="1:6" x14ac:dyDescent="0.45">
      <c r="A673" s="1">
        <v>42311</v>
      </c>
      <c r="B673">
        <v>3.56323483628886</v>
      </c>
      <c r="C673">
        <v>-1.507294256426394</v>
      </c>
      <c r="D673">
        <f t="shared" si="30"/>
        <v>12.696642498542499</v>
      </c>
      <c r="E673">
        <f t="shared" si="31"/>
        <v>2.271935975455996</v>
      </c>
      <c r="F673">
        <f t="shared" si="32"/>
        <v>3.8689247180577828</v>
      </c>
    </row>
    <row r="674" spans="1:6" x14ac:dyDescent="0.45">
      <c r="A674" s="1">
        <v>42312</v>
      </c>
      <c r="B674">
        <v>2.1355669647455215</v>
      </c>
      <c r="C674">
        <v>-1.0460749006697114</v>
      </c>
      <c r="D674">
        <f t="shared" si="30"/>
        <v>4.5606462609123994</v>
      </c>
      <c r="E674">
        <f t="shared" si="31"/>
        <v>1.0942726978111466</v>
      </c>
      <c r="F674">
        <f t="shared" si="32"/>
        <v>2.378007350435138</v>
      </c>
    </row>
    <row r="675" spans="1:6" x14ac:dyDescent="0.45">
      <c r="A675" s="1">
        <v>42313</v>
      </c>
      <c r="B675">
        <v>4.1670064410993017</v>
      </c>
      <c r="C675">
        <v>-1.2171365882669176</v>
      </c>
      <c r="D675">
        <f t="shared" si="30"/>
        <v>17.363942680163067</v>
      </c>
      <c r="E675">
        <f t="shared" si="31"/>
        <v>1.4814214744980321</v>
      </c>
      <c r="F675">
        <f t="shared" si="32"/>
        <v>4.3411247568644118</v>
      </c>
    </row>
    <row r="676" spans="1:6" x14ac:dyDescent="0.45">
      <c r="A676" s="1">
        <v>42314</v>
      </c>
      <c r="B676">
        <v>1.380630653245108</v>
      </c>
      <c r="C676">
        <v>-0.83894905405385189</v>
      </c>
      <c r="D676">
        <f t="shared" si="30"/>
        <v>1.9061410006800137</v>
      </c>
      <c r="E676">
        <f t="shared" si="31"/>
        <v>0.70383551529785293</v>
      </c>
      <c r="F676">
        <f t="shared" si="32"/>
        <v>1.6155421740016156</v>
      </c>
    </row>
    <row r="677" spans="1:6" x14ac:dyDescent="0.45">
      <c r="A677" s="1">
        <v>42315</v>
      </c>
      <c r="B677">
        <v>-0.44650106813226448</v>
      </c>
      <c r="C677">
        <v>-1.9221806777375086</v>
      </c>
      <c r="D677">
        <f t="shared" si="30"/>
        <v>0.1993632038432531</v>
      </c>
      <c r="E677">
        <f t="shared" si="31"/>
        <v>3.6947785578674277</v>
      </c>
      <c r="F677">
        <f t="shared" si="32"/>
        <v>1.9733579912703829</v>
      </c>
    </row>
    <row r="678" spans="1:6" x14ac:dyDescent="0.45">
      <c r="A678" s="1">
        <v>42316</v>
      </c>
      <c r="B678">
        <v>2.2228385904005599</v>
      </c>
      <c r="C678">
        <v>-3.0543785210166643</v>
      </c>
      <c r="D678">
        <f t="shared" si="30"/>
        <v>4.9410113989739477</v>
      </c>
      <c r="E678">
        <f t="shared" si="31"/>
        <v>9.3292281496479461</v>
      </c>
      <c r="F678">
        <f t="shared" si="32"/>
        <v>3.7775970601192888</v>
      </c>
    </row>
    <row r="679" spans="1:6" x14ac:dyDescent="0.45">
      <c r="A679" s="1">
        <v>42317</v>
      </c>
      <c r="B679">
        <v>-1.2416140417235775</v>
      </c>
      <c r="C679">
        <v>0.37363702559045409</v>
      </c>
      <c r="D679">
        <f t="shared" si="30"/>
        <v>1.5416054286051577</v>
      </c>
      <c r="E679">
        <f t="shared" si="31"/>
        <v>0.13960462689208164</v>
      </c>
      <c r="F679">
        <f t="shared" si="32"/>
        <v>1.2966148447003216</v>
      </c>
    </row>
    <row r="680" spans="1:6" x14ac:dyDescent="0.45">
      <c r="A680" s="1">
        <v>42318</v>
      </c>
      <c r="B680">
        <v>0.12081570524190129</v>
      </c>
      <c r="C680">
        <v>-1.4581702688974991</v>
      </c>
      <c r="D680">
        <f t="shared" si="30"/>
        <v>1.4596434633097973E-2</v>
      </c>
      <c r="E680">
        <f t="shared" si="31"/>
        <v>2.1262605330966049</v>
      </c>
      <c r="F680">
        <f t="shared" si="32"/>
        <v>1.4631667600549512</v>
      </c>
    </row>
    <row r="681" spans="1:6" x14ac:dyDescent="0.45">
      <c r="A681" s="1">
        <v>42319</v>
      </c>
      <c r="B681">
        <v>0.19226931765941613</v>
      </c>
      <c r="C681">
        <v>-0.97638923419373413</v>
      </c>
      <c r="D681">
        <f t="shared" si="30"/>
        <v>3.6967490513217467E-2</v>
      </c>
      <c r="E681">
        <f t="shared" si="31"/>
        <v>0.95333593664942662</v>
      </c>
      <c r="F681">
        <f t="shared" si="32"/>
        <v>0.99513990331141078</v>
      </c>
    </row>
    <row r="682" spans="1:6" x14ac:dyDescent="0.45">
      <c r="A682" s="1">
        <v>42320</v>
      </c>
      <c r="B682">
        <v>0.81669435117925893</v>
      </c>
      <c r="C682">
        <v>-1.050907446018287</v>
      </c>
      <c r="D682">
        <f t="shared" si="30"/>
        <v>0.66698966324811071</v>
      </c>
      <c r="E682">
        <f t="shared" si="31"/>
        <v>1.1044064600966788</v>
      </c>
      <c r="F682">
        <f t="shared" si="32"/>
        <v>1.3309380614231414</v>
      </c>
    </row>
    <row r="683" spans="1:6" x14ac:dyDescent="0.45">
      <c r="A683" s="1">
        <v>42321</v>
      </c>
      <c r="B683">
        <v>0.67597284168004979</v>
      </c>
      <c r="C683">
        <v>-0.62715556169194808</v>
      </c>
      <c r="D683">
        <f t="shared" si="30"/>
        <v>0.45693928268900164</v>
      </c>
      <c r="E683">
        <f t="shared" si="31"/>
        <v>0.39332409856114292</v>
      </c>
      <c r="F683">
        <f t="shared" si="32"/>
        <v>0.92209727320394164</v>
      </c>
    </row>
    <row r="684" spans="1:6" x14ac:dyDescent="0.45">
      <c r="A684" s="1">
        <v>42322</v>
      </c>
      <c r="B684">
        <v>0.62648178991595527</v>
      </c>
      <c r="C684">
        <v>-0.364905562783991</v>
      </c>
      <c r="D684">
        <f t="shared" si="30"/>
        <v>0.39247943309629912</v>
      </c>
      <c r="E684">
        <f t="shared" si="31"/>
        <v>0.13315606975070118</v>
      </c>
      <c r="F684">
        <f t="shared" si="32"/>
        <v>0.72500724330657573</v>
      </c>
    </row>
    <row r="685" spans="1:6" x14ac:dyDescent="0.45">
      <c r="A685" s="1">
        <v>42323</v>
      </c>
      <c r="B685">
        <v>0.78052219099232167</v>
      </c>
      <c r="C685">
        <v>-0.17946583862815607</v>
      </c>
      <c r="D685">
        <f t="shared" si="30"/>
        <v>0.60921489063145429</v>
      </c>
      <c r="E685">
        <f t="shared" si="31"/>
        <v>3.2207987234507358E-2</v>
      </c>
      <c r="F685">
        <f t="shared" si="32"/>
        <v>0.80088880493234615</v>
      </c>
    </row>
    <row r="686" spans="1:6" x14ac:dyDescent="0.45">
      <c r="A686" s="1">
        <v>42324</v>
      </c>
      <c r="B686">
        <v>0.45743644083184887</v>
      </c>
      <c r="C686">
        <v>-0.14919507647199254</v>
      </c>
      <c r="D686">
        <f t="shared" si="30"/>
        <v>0.20924809740090958</v>
      </c>
      <c r="E686">
        <f t="shared" si="31"/>
        <v>2.2259170843483701E-2</v>
      </c>
      <c r="F686">
        <f t="shared" si="32"/>
        <v>0.48115202196851803</v>
      </c>
    </row>
    <row r="687" spans="1:6" x14ac:dyDescent="0.45">
      <c r="A687" s="1">
        <v>42325</v>
      </c>
      <c r="B687">
        <v>-0.1568656434438063</v>
      </c>
      <c r="C687">
        <v>-0.13753500655293421</v>
      </c>
      <c r="D687">
        <f t="shared" si="30"/>
        <v>2.4606830093039368E-2</v>
      </c>
      <c r="E687">
        <f t="shared" si="31"/>
        <v>1.8915878027515657E-2</v>
      </c>
      <c r="F687">
        <f t="shared" si="32"/>
        <v>0.20862096759567345</v>
      </c>
    </row>
    <row r="688" spans="1:6" x14ac:dyDescent="0.45">
      <c r="A688" s="1">
        <v>42326</v>
      </c>
      <c r="B688">
        <v>-0.27861441129020265</v>
      </c>
      <c r="C688">
        <v>-0.57908636118684531</v>
      </c>
      <c r="D688">
        <f t="shared" si="30"/>
        <v>7.7625990178586193E-2</v>
      </c>
      <c r="E688">
        <f t="shared" si="31"/>
        <v>0.33534101371262148</v>
      </c>
      <c r="F688">
        <f t="shared" si="32"/>
        <v>0.6426250881277572</v>
      </c>
    </row>
    <row r="689" spans="1:6" x14ac:dyDescent="0.45">
      <c r="A689" s="1">
        <v>42327</v>
      </c>
      <c r="B689">
        <v>0.12834911080343403</v>
      </c>
      <c r="C689">
        <v>-1.3515880051468103</v>
      </c>
      <c r="D689">
        <f t="shared" si="30"/>
        <v>1.6473494244032185E-2</v>
      </c>
      <c r="E689">
        <f t="shared" si="31"/>
        <v>1.8267901356567342</v>
      </c>
      <c r="F689">
        <f t="shared" si="32"/>
        <v>1.3576684536000556</v>
      </c>
    </row>
    <row r="690" spans="1:6" x14ac:dyDescent="0.45">
      <c r="A690" s="1">
        <v>42328</v>
      </c>
      <c r="B690">
        <v>-5.751396609204118E-2</v>
      </c>
      <c r="C690">
        <v>-1.088168921534505</v>
      </c>
      <c r="D690">
        <f t="shared" si="30"/>
        <v>3.3078562956364624E-3</v>
      </c>
      <c r="E690">
        <f t="shared" si="31"/>
        <v>1.1841116017935676</v>
      </c>
      <c r="F690">
        <f t="shared" si="32"/>
        <v>1.0896877800953833</v>
      </c>
    </row>
    <row r="691" spans="1:6" x14ac:dyDescent="0.45">
      <c r="A691" s="1">
        <v>42329</v>
      </c>
      <c r="B691">
        <v>0.47726124372067186</v>
      </c>
      <c r="C691">
        <v>-1.2854675585404041</v>
      </c>
      <c r="D691">
        <f t="shared" si="30"/>
        <v>0.22777829475780254</v>
      </c>
      <c r="E691">
        <f t="shared" si="31"/>
        <v>1.6524268440598271</v>
      </c>
      <c r="F691">
        <f t="shared" si="32"/>
        <v>1.3712057244693918</v>
      </c>
    </row>
    <row r="692" spans="1:6" x14ac:dyDescent="0.45">
      <c r="A692" s="1">
        <v>42330</v>
      </c>
      <c r="B692">
        <v>1.0040496825107503</v>
      </c>
      <c r="C692">
        <v>-1.653789006226829</v>
      </c>
      <c r="D692">
        <f t="shared" si="30"/>
        <v>1.0081157649499386</v>
      </c>
      <c r="E692">
        <f t="shared" si="31"/>
        <v>2.7350180771167225</v>
      </c>
      <c r="F692">
        <f t="shared" si="32"/>
        <v>1.9347180265006736</v>
      </c>
    </row>
    <row r="693" spans="1:6" x14ac:dyDescent="0.45">
      <c r="A693" s="1">
        <v>42331</v>
      </c>
      <c r="B693">
        <v>0.32650712366615092</v>
      </c>
      <c r="C693">
        <v>1.6520636635167295E-2</v>
      </c>
      <c r="D693">
        <f t="shared" si="30"/>
        <v>0.10660690180474316</v>
      </c>
      <c r="E693">
        <f t="shared" si="31"/>
        <v>2.7293143483123181E-4</v>
      </c>
      <c r="F693">
        <f t="shared" si="32"/>
        <v>0.32692481282333768</v>
      </c>
    </row>
    <row r="694" spans="1:6" x14ac:dyDescent="0.45">
      <c r="A694" s="1">
        <v>42332</v>
      </c>
      <c r="B694">
        <v>0.68995532276374882</v>
      </c>
      <c r="C694">
        <v>-0.30928090023142946</v>
      </c>
      <c r="D694">
        <f t="shared" si="30"/>
        <v>0.47603834741002882</v>
      </c>
      <c r="E694">
        <f t="shared" si="31"/>
        <v>9.5654675247963422E-2</v>
      </c>
      <c r="F694">
        <f t="shared" si="32"/>
        <v>0.75610384383230866</v>
      </c>
    </row>
    <row r="695" spans="1:6" x14ac:dyDescent="0.45">
      <c r="A695" s="1">
        <v>42333</v>
      </c>
      <c r="B695">
        <v>1.0867090154971404</v>
      </c>
      <c r="C695">
        <v>-0.2707118500556262</v>
      </c>
      <c r="D695">
        <f t="shared" si="30"/>
        <v>1.1809364843627641</v>
      </c>
      <c r="E695">
        <f t="shared" si="31"/>
        <v>7.3284905760539851E-2</v>
      </c>
      <c r="F695">
        <f t="shared" si="32"/>
        <v>1.1199202606093452</v>
      </c>
    </row>
    <row r="696" spans="1:6" x14ac:dyDescent="0.45">
      <c r="A696" s="1">
        <v>42334</v>
      </c>
      <c r="B696">
        <v>0.85695888304284618</v>
      </c>
      <c r="C696">
        <v>-0.42494178427649426</v>
      </c>
      <c r="D696">
        <f t="shared" si="30"/>
        <v>0.73437852722604247</v>
      </c>
      <c r="E696">
        <f t="shared" si="31"/>
        <v>0.18057552002409058</v>
      </c>
      <c r="F696">
        <f t="shared" si="32"/>
        <v>0.95653230329672245</v>
      </c>
    </row>
    <row r="697" spans="1:6" x14ac:dyDescent="0.45">
      <c r="A697" s="1">
        <v>42335</v>
      </c>
      <c r="B697">
        <v>0.14619831924459753</v>
      </c>
      <c r="C697">
        <v>-9.5145840729985595E-2</v>
      </c>
      <c r="D697">
        <f t="shared" si="30"/>
        <v>2.1373948549945256E-2</v>
      </c>
      <c r="E697">
        <f t="shared" si="31"/>
        <v>9.0527310082157853E-3</v>
      </c>
      <c r="F697">
        <f t="shared" si="32"/>
        <v>0.17443244984280029</v>
      </c>
    </row>
    <row r="698" spans="1:6" x14ac:dyDescent="0.45">
      <c r="A698" s="1">
        <v>42336</v>
      </c>
      <c r="B698">
        <v>-0.52755813854081302</v>
      </c>
      <c r="C698">
        <v>-0.22911057599953208</v>
      </c>
      <c r="D698">
        <f t="shared" si="30"/>
        <v>0.27831758954064767</v>
      </c>
      <c r="E698">
        <f t="shared" si="31"/>
        <v>5.2491656034837367E-2</v>
      </c>
      <c r="F698">
        <f t="shared" si="32"/>
        <v>0.5751601912297869</v>
      </c>
    </row>
    <row r="699" spans="1:6" x14ac:dyDescent="0.45">
      <c r="A699" s="1">
        <v>42337</v>
      </c>
      <c r="B699">
        <v>0.30372394961970145</v>
      </c>
      <c r="C699">
        <v>-1.1355299088571755</v>
      </c>
      <c r="D699">
        <f t="shared" si="30"/>
        <v>9.2248237572590944E-2</v>
      </c>
      <c r="E699">
        <f t="shared" si="31"/>
        <v>1.2894281739091853</v>
      </c>
      <c r="F699">
        <f t="shared" si="32"/>
        <v>1.1754473239927752</v>
      </c>
    </row>
    <row r="700" spans="1:6" x14ac:dyDescent="0.45">
      <c r="A700" s="1">
        <v>42338</v>
      </c>
      <c r="B700">
        <v>-3.59374274765802E-2</v>
      </c>
      <c r="C700">
        <v>-0.83235825787830553</v>
      </c>
      <c r="D700">
        <f t="shared" si="30"/>
        <v>1.2914986936344616E-3</v>
      </c>
      <c r="E700">
        <f t="shared" si="31"/>
        <v>0.69282026945820774</v>
      </c>
      <c r="F700">
        <f t="shared" si="32"/>
        <v>0.83313370364656492</v>
      </c>
    </row>
    <row r="701" spans="1:6" x14ac:dyDescent="0.45">
      <c r="A701" s="1">
        <v>42339</v>
      </c>
      <c r="B701">
        <v>0.44353141763380638</v>
      </c>
      <c r="C701">
        <v>-1.1546827380146301</v>
      </c>
      <c r="D701">
        <f t="shared" si="30"/>
        <v>0.19672011842825396</v>
      </c>
      <c r="E701">
        <f t="shared" si="31"/>
        <v>1.3332922254689628</v>
      </c>
      <c r="F701">
        <f t="shared" si="32"/>
        <v>1.2369366773999455</v>
      </c>
    </row>
    <row r="702" spans="1:6" x14ac:dyDescent="0.45">
      <c r="A702" s="1">
        <v>42340</v>
      </c>
      <c r="B702">
        <v>0.24263167924114637</v>
      </c>
      <c r="C702">
        <v>-0.98465716627792366</v>
      </c>
      <c r="D702">
        <f t="shared" si="30"/>
        <v>5.8870131771378537E-2</v>
      </c>
      <c r="E702">
        <f t="shared" si="31"/>
        <v>0.96954973510247056</v>
      </c>
      <c r="F702">
        <f t="shared" si="32"/>
        <v>1.0141103819968758</v>
      </c>
    </row>
    <row r="703" spans="1:6" x14ac:dyDescent="0.45">
      <c r="A703" s="1">
        <v>42341</v>
      </c>
      <c r="B703">
        <v>1.1589716926217077</v>
      </c>
      <c r="C703">
        <v>-1.1645254212830756</v>
      </c>
      <c r="D703">
        <f t="shared" si="30"/>
        <v>1.3432153842984262</v>
      </c>
      <c r="E703">
        <f t="shared" si="31"/>
        <v>1.3561194568145247</v>
      </c>
      <c r="F703">
        <f t="shared" si="32"/>
        <v>1.6429652586445493</v>
      </c>
    </row>
    <row r="704" spans="1:6" x14ac:dyDescent="0.45">
      <c r="A704" s="1">
        <v>42342</v>
      </c>
      <c r="B704">
        <v>1.1367517616067613</v>
      </c>
      <c r="C704">
        <v>-0.58782401752791169</v>
      </c>
      <c r="D704">
        <f t="shared" si="30"/>
        <v>1.2922045675160749</v>
      </c>
      <c r="E704">
        <f t="shared" si="31"/>
        <v>0.34553707558265462</v>
      </c>
      <c r="F704">
        <f t="shared" si="32"/>
        <v>1.2797428034955811</v>
      </c>
    </row>
    <row r="705" spans="1:6" x14ac:dyDescent="0.45">
      <c r="A705" s="1">
        <v>42343</v>
      </c>
      <c r="B705">
        <v>0.32044670355639338</v>
      </c>
      <c r="C705">
        <v>5.0541673121707986E-2</v>
      </c>
      <c r="D705">
        <f t="shared" si="30"/>
        <v>0.10268608982015906</v>
      </c>
      <c r="E705">
        <f t="shared" si="31"/>
        <v>2.5544607219415796E-3</v>
      </c>
      <c r="F705">
        <f t="shared" si="32"/>
        <v>0.32440800012037413</v>
      </c>
    </row>
    <row r="706" spans="1:6" x14ac:dyDescent="0.45">
      <c r="A706" s="1">
        <v>42344</v>
      </c>
      <c r="B706">
        <v>1.1400852246209976</v>
      </c>
      <c r="C706">
        <v>-0.23476730074201332</v>
      </c>
      <c r="D706">
        <f t="shared" si="30"/>
        <v>1.2997943193991106</v>
      </c>
      <c r="E706">
        <f t="shared" si="31"/>
        <v>5.5115685497690928E-2</v>
      </c>
      <c r="F706">
        <f t="shared" si="32"/>
        <v>1.1640060158335959</v>
      </c>
    </row>
    <row r="707" spans="1:6" x14ac:dyDescent="0.45">
      <c r="A707" s="1">
        <v>42345</v>
      </c>
      <c r="B707">
        <v>0.38537492241178212</v>
      </c>
      <c r="C707">
        <v>-0.13803791552782085</v>
      </c>
      <c r="D707">
        <f t="shared" ref="D707:D770" si="33">B707^2</f>
        <v>0.14851383082388708</v>
      </c>
      <c r="E707">
        <f t="shared" ref="E707:E770" si="34">C707^2</f>
        <v>1.9054466123265806E-2</v>
      </c>
      <c r="F707">
        <f t="shared" ref="F707:F770" si="35">SQRT(D707+E707)</f>
        <v>0.4093510680908905</v>
      </c>
    </row>
    <row r="708" spans="1:6" x14ac:dyDescent="0.45">
      <c r="A708" s="1">
        <v>42346</v>
      </c>
      <c r="B708">
        <v>-2.7689440229109796E-2</v>
      </c>
      <c r="C708">
        <v>-0.37709291151591673</v>
      </c>
      <c r="D708">
        <f t="shared" si="33"/>
        <v>7.6670510020144394E-4</v>
      </c>
      <c r="E708">
        <f t="shared" si="34"/>
        <v>0.14219906391555101</v>
      </c>
      <c r="F708">
        <f t="shared" si="35"/>
        <v>0.37810814460383213</v>
      </c>
    </row>
    <row r="709" spans="1:6" x14ac:dyDescent="0.45">
      <c r="A709" s="1">
        <v>42347</v>
      </c>
      <c r="B709">
        <v>-0.28110550820295288</v>
      </c>
      <c r="C709">
        <v>-0.44911075390077038</v>
      </c>
      <c r="D709">
        <f t="shared" si="33"/>
        <v>7.9020306742040414E-2</v>
      </c>
      <c r="E709">
        <f t="shared" si="34"/>
        <v>0.20170046926931834</v>
      </c>
      <c r="F709">
        <f t="shared" si="35"/>
        <v>0.52983089378721471</v>
      </c>
    </row>
    <row r="710" spans="1:6" x14ac:dyDescent="0.45">
      <c r="A710" s="1">
        <v>42348</v>
      </c>
      <c r="B710">
        <v>0.24770843606176127</v>
      </c>
      <c r="C710">
        <v>-1.0143801891910176</v>
      </c>
      <c r="D710">
        <f t="shared" si="33"/>
        <v>6.135946929616367E-2</v>
      </c>
      <c r="E710">
        <f t="shared" si="34"/>
        <v>1.0289671682232047</v>
      </c>
      <c r="F710">
        <f t="shared" si="35"/>
        <v>1.0441870701743861</v>
      </c>
    </row>
    <row r="711" spans="1:6" x14ac:dyDescent="0.45">
      <c r="A711" s="1">
        <v>42349</v>
      </c>
      <c r="B711">
        <v>1.3379062135836917</v>
      </c>
      <c r="C711">
        <v>-1.2609559147153049</v>
      </c>
      <c r="D711">
        <f t="shared" si="33"/>
        <v>1.7899930363458507</v>
      </c>
      <c r="E711">
        <f t="shared" si="34"/>
        <v>1.5900098188555112</v>
      </c>
      <c r="F711">
        <f t="shared" si="35"/>
        <v>1.8384784075972613</v>
      </c>
    </row>
    <row r="712" spans="1:6" x14ac:dyDescent="0.45">
      <c r="A712" s="1">
        <v>42350</v>
      </c>
      <c r="B712">
        <v>1.2350765170063827</v>
      </c>
      <c r="C712">
        <v>-1.6602856653875537</v>
      </c>
      <c r="D712">
        <f t="shared" si="33"/>
        <v>1.5254140028606173</v>
      </c>
      <c r="E712">
        <f t="shared" si="34"/>
        <v>2.756548490691392</v>
      </c>
      <c r="F712">
        <f t="shared" si="35"/>
        <v>2.0692903357315542</v>
      </c>
    </row>
    <row r="713" spans="1:6" x14ac:dyDescent="0.45">
      <c r="A713" s="1">
        <v>42351</v>
      </c>
      <c r="B713">
        <v>0.71062385908194992</v>
      </c>
      <c r="C713">
        <v>-1.6149081802793912</v>
      </c>
      <c r="D713">
        <f t="shared" si="33"/>
        <v>0.504986269096523</v>
      </c>
      <c r="E713">
        <f t="shared" si="34"/>
        <v>2.6079284307332946</v>
      </c>
      <c r="F713">
        <f t="shared" si="35"/>
        <v>1.7643454026436596</v>
      </c>
    </row>
    <row r="714" spans="1:6" x14ac:dyDescent="0.45">
      <c r="A714" s="1">
        <v>42352</v>
      </c>
      <c r="B714">
        <v>0.79155352796827039</v>
      </c>
      <c r="C714">
        <v>-0.30989469653660667</v>
      </c>
      <c r="D714">
        <f t="shared" si="33"/>
        <v>0.62655698763901546</v>
      </c>
      <c r="E714">
        <f t="shared" si="34"/>
        <v>9.6034722941515535E-2</v>
      </c>
      <c r="F714">
        <f t="shared" si="35"/>
        <v>0.85005394568846682</v>
      </c>
    </row>
    <row r="715" spans="1:6" x14ac:dyDescent="0.45">
      <c r="A715" s="1">
        <v>42353</v>
      </c>
      <c r="B715">
        <v>0.87958145013877298</v>
      </c>
      <c r="C715">
        <v>-0.2732938214338253</v>
      </c>
      <c r="D715">
        <f t="shared" si="33"/>
        <v>0.77366352742822675</v>
      </c>
      <c r="E715">
        <f t="shared" si="34"/>
        <v>7.4689512833903585E-2</v>
      </c>
      <c r="F715">
        <f t="shared" si="35"/>
        <v>0.92106082332391614</v>
      </c>
    </row>
    <row r="716" spans="1:6" x14ac:dyDescent="0.45">
      <c r="A716" s="1">
        <v>42354</v>
      </c>
      <c r="B716">
        <v>1.0747281272496492</v>
      </c>
      <c r="C716">
        <v>5.1067029525127209E-3</v>
      </c>
      <c r="D716">
        <f t="shared" si="33"/>
        <v>1.1550405475015382</v>
      </c>
      <c r="E716">
        <f t="shared" si="34"/>
        <v>2.6078415045202142E-5</v>
      </c>
      <c r="F716">
        <f t="shared" si="35"/>
        <v>1.0747402597449225</v>
      </c>
    </row>
    <row r="717" spans="1:6" x14ac:dyDescent="0.45">
      <c r="A717" s="1">
        <v>42355</v>
      </c>
      <c r="B717">
        <v>1.6773573781762807</v>
      </c>
      <c r="C717">
        <v>-0.46198336647025168</v>
      </c>
      <c r="D717">
        <f t="shared" si="33"/>
        <v>2.8135277741224063</v>
      </c>
      <c r="E717">
        <f t="shared" si="34"/>
        <v>0.21342863089518685</v>
      </c>
      <c r="F717">
        <f t="shared" si="35"/>
        <v>1.7398150490835493</v>
      </c>
    </row>
    <row r="718" spans="1:6" x14ac:dyDescent="0.45">
      <c r="A718" s="1">
        <v>42356</v>
      </c>
      <c r="B718">
        <v>0.12304325018610318</v>
      </c>
      <c r="C718">
        <v>-0.40936173535883391</v>
      </c>
      <c r="D718">
        <f t="shared" si="33"/>
        <v>1.513964141635998E-2</v>
      </c>
      <c r="E718">
        <f t="shared" si="34"/>
        <v>0.16757703037599597</v>
      </c>
      <c r="F718">
        <f t="shared" si="35"/>
        <v>0.42745370719220105</v>
      </c>
    </row>
    <row r="719" spans="1:6" x14ac:dyDescent="0.45">
      <c r="A719" s="1">
        <v>42357</v>
      </c>
      <c r="B719">
        <v>-0.7354743746774528</v>
      </c>
      <c r="C719">
        <v>-0.60965849980711928</v>
      </c>
      <c r="D719">
        <f t="shared" si="33"/>
        <v>0.54092255580719018</v>
      </c>
      <c r="E719">
        <f t="shared" si="34"/>
        <v>0.37168348638706727</v>
      </c>
      <c r="F719">
        <f t="shared" si="35"/>
        <v>0.95530416213594371</v>
      </c>
    </row>
    <row r="720" spans="1:6" x14ac:dyDescent="0.45">
      <c r="A720" s="1">
        <v>42358</v>
      </c>
      <c r="B720">
        <v>1.5311972652162815</v>
      </c>
      <c r="C720">
        <v>-1.4579056923942908</v>
      </c>
      <c r="D720">
        <f t="shared" si="33"/>
        <v>2.3445650650058196</v>
      </c>
      <c r="E720">
        <f t="shared" si="34"/>
        <v>2.1254890079156765</v>
      </c>
      <c r="F720">
        <f t="shared" si="35"/>
        <v>2.1142502389550524</v>
      </c>
    </row>
    <row r="721" spans="1:6" x14ac:dyDescent="0.45">
      <c r="A721" s="1">
        <v>42359</v>
      </c>
      <c r="B721">
        <v>1.3715534611472062</v>
      </c>
      <c r="C721">
        <v>-0.82026659952742698</v>
      </c>
      <c r="D721">
        <f t="shared" si="33"/>
        <v>1.8811588967848809</v>
      </c>
      <c r="E721">
        <f t="shared" si="34"/>
        <v>0.67283729430028827</v>
      </c>
      <c r="F721">
        <f t="shared" si="35"/>
        <v>1.5981227083941862</v>
      </c>
    </row>
    <row r="722" spans="1:6" x14ac:dyDescent="0.45">
      <c r="A722" s="1">
        <v>42360</v>
      </c>
      <c r="B722">
        <v>1.549264296463557</v>
      </c>
      <c r="C722">
        <v>-2.1773205880607875</v>
      </c>
      <c r="D722">
        <f t="shared" si="33"/>
        <v>2.4002198602967204</v>
      </c>
      <c r="E722">
        <f t="shared" si="34"/>
        <v>4.7407249431933733</v>
      </c>
      <c r="F722">
        <f t="shared" si="35"/>
        <v>2.6722546292391551</v>
      </c>
    </row>
    <row r="723" spans="1:6" x14ac:dyDescent="0.45">
      <c r="A723" s="1">
        <v>42361</v>
      </c>
      <c r="B723">
        <v>0.49433577188423783</v>
      </c>
      <c r="C723">
        <v>-2.0491589754819874</v>
      </c>
      <c r="D723">
        <f t="shared" si="33"/>
        <v>0.24436785536438521</v>
      </c>
      <c r="E723">
        <f t="shared" si="34"/>
        <v>4.1990525067983882</v>
      </c>
      <c r="F723">
        <f t="shared" si="35"/>
        <v>2.107942210347042</v>
      </c>
    </row>
    <row r="724" spans="1:6" x14ac:dyDescent="0.45">
      <c r="A724" s="1">
        <v>42362</v>
      </c>
      <c r="B724">
        <v>2.6737591682800264</v>
      </c>
      <c r="C724">
        <v>-1.5776018727304679</v>
      </c>
      <c r="D724">
        <f t="shared" si="33"/>
        <v>7.1489880899614979</v>
      </c>
      <c r="E724">
        <f t="shared" si="34"/>
        <v>2.4888276688426796</v>
      </c>
      <c r="F724">
        <f t="shared" si="35"/>
        <v>3.1044831709648832</v>
      </c>
    </row>
    <row r="725" spans="1:6" x14ac:dyDescent="0.45">
      <c r="A725" s="1">
        <v>42363</v>
      </c>
      <c r="B725">
        <v>2.6124946447355404</v>
      </c>
      <c r="C725">
        <v>-0.79674830436706512</v>
      </c>
      <c r="D725">
        <f t="shared" si="33"/>
        <v>6.8251282687718771</v>
      </c>
      <c r="E725">
        <f t="shared" si="34"/>
        <v>0.63480786051179339</v>
      </c>
      <c r="F725">
        <f t="shared" si="35"/>
        <v>2.7312883643591483</v>
      </c>
    </row>
    <row r="726" spans="1:6" x14ac:dyDescent="0.45">
      <c r="A726" s="1">
        <v>42364</v>
      </c>
      <c r="B726">
        <v>1.345813403810773</v>
      </c>
      <c r="C726">
        <v>-0.48761682723249727</v>
      </c>
      <c r="D726">
        <f t="shared" si="33"/>
        <v>1.8112137178767387</v>
      </c>
      <c r="E726">
        <f t="shared" si="34"/>
        <v>0.2377701702002871</v>
      </c>
      <c r="F726">
        <f t="shared" si="35"/>
        <v>1.4314272206706933</v>
      </c>
    </row>
    <row r="727" spans="1:6" x14ac:dyDescent="0.45">
      <c r="A727" s="1">
        <v>42365</v>
      </c>
      <c r="B727">
        <v>2.9109968179038592</v>
      </c>
      <c r="C727">
        <v>-0.61716836169362088</v>
      </c>
      <c r="D727">
        <f t="shared" si="33"/>
        <v>8.4739024738463939</v>
      </c>
      <c r="E727">
        <f t="shared" si="34"/>
        <v>0.38089678667558807</v>
      </c>
      <c r="F727">
        <f t="shared" si="35"/>
        <v>2.9757014736901923</v>
      </c>
    </row>
    <row r="728" spans="1:6" x14ac:dyDescent="0.45">
      <c r="A728" s="1">
        <v>42366</v>
      </c>
      <c r="B728">
        <v>1.2569266183035719</v>
      </c>
      <c r="C728">
        <v>-0.40840636894905175</v>
      </c>
      <c r="D728">
        <f t="shared" si="33"/>
        <v>1.579864523800053</v>
      </c>
      <c r="E728">
        <f t="shared" si="34"/>
        <v>0.16679576219814898</v>
      </c>
      <c r="F728">
        <f t="shared" si="35"/>
        <v>1.3216127594716245</v>
      </c>
    </row>
    <row r="729" spans="1:6" x14ac:dyDescent="0.45">
      <c r="A729" s="1">
        <v>42367</v>
      </c>
      <c r="B729">
        <v>0.9078922965696884</v>
      </c>
      <c r="C729">
        <v>-1.7092530802956649</v>
      </c>
      <c r="D729">
        <f t="shared" si="33"/>
        <v>0.82426842217058305</v>
      </c>
      <c r="E729">
        <f t="shared" si="34"/>
        <v>2.9215460925002188</v>
      </c>
      <c r="F729">
        <f t="shared" si="35"/>
        <v>1.9354106837234317</v>
      </c>
    </row>
    <row r="730" spans="1:6" x14ac:dyDescent="0.45">
      <c r="A730" s="1">
        <v>42368</v>
      </c>
      <c r="B730">
        <v>0.21200910753437521</v>
      </c>
      <c r="C730">
        <v>-1.5870151527225966</v>
      </c>
      <c r="D730">
        <f t="shared" si="33"/>
        <v>4.4947861677522273E-2</v>
      </c>
      <c r="E730">
        <f t="shared" si="34"/>
        <v>2.5186170949711268</v>
      </c>
      <c r="F730">
        <f t="shared" si="35"/>
        <v>1.6011136613771833</v>
      </c>
    </row>
    <row r="731" spans="1:6" x14ac:dyDescent="0.45">
      <c r="A731" s="1">
        <v>42369</v>
      </c>
      <c r="B731">
        <v>0.39547716996499532</v>
      </c>
      <c r="C731">
        <v>-0.37695156559348114</v>
      </c>
      <c r="D731">
        <f t="shared" si="33"/>
        <v>0.15640219196352179</v>
      </c>
      <c r="E731">
        <f t="shared" si="34"/>
        <v>0.14209248280337652</v>
      </c>
      <c r="F731">
        <f t="shared" si="35"/>
        <v>0.54634666171479285</v>
      </c>
    </row>
    <row r="732" spans="1:6" x14ac:dyDescent="0.45">
      <c r="A732" s="1">
        <v>42370</v>
      </c>
      <c r="B732">
        <v>0.5040370012300891</v>
      </c>
      <c r="C732">
        <v>-0.9873542486889556</v>
      </c>
      <c r="D732">
        <f t="shared" si="33"/>
        <v>0.25405329860902082</v>
      </c>
      <c r="E732">
        <f t="shared" si="34"/>
        <v>0.97486841240413202</v>
      </c>
      <c r="F732">
        <f t="shared" si="35"/>
        <v>1.1085674138333459</v>
      </c>
    </row>
    <row r="733" spans="1:6" x14ac:dyDescent="0.45">
      <c r="A733" s="1">
        <v>42371</v>
      </c>
      <c r="B733">
        <v>0.54787398326609815</v>
      </c>
      <c r="C733">
        <v>-1.6933039249320112</v>
      </c>
      <c r="D733">
        <f t="shared" si="33"/>
        <v>0.30016590153986078</v>
      </c>
      <c r="E733">
        <f t="shared" si="34"/>
        <v>2.8672781821901543</v>
      </c>
      <c r="F733">
        <f t="shared" si="35"/>
        <v>1.7797314639377524</v>
      </c>
    </row>
    <row r="734" spans="1:6" x14ac:dyDescent="0.45">
      <c r="A734" s="1">
        <v>42372</v>
      </c>
      <c r="B734">
        <v>-0.19943895991891647</v>
      </c>
      <c r="C734">
        <v>-1.963681871124676</v>
      </c>
      <c r="D734">
        <f t="shared" si="33"/>
        <v>3.9775898733539171E-2</v>
      </c>
      <c r="E734">
        <f t="shared" si="34"/>
        <v>3.8560464909837084</v>
      </c>
      <c r="F734">
        <f t="shared" si="35"/>
        <v>1.9737837748135554</v>
      </c>
    </row>
    <row r="735" spans="1:6" x14ac:dyDescent="0.45">
      <c r="A735" s="1">
        <v>42373</v>
      </c>
      <c r="B735">
        <v>0.43500221925122379</v>
      </c>
      <c r="C735">
        <v>-1.9445094481110561</v>
      </c>
      <c r="D735">
        <f t="shared" si="33"/>
        <v>0.18922693075348976</v>
      </c>
      <c r="E735">
        <f t="shared" si="34"/>
        <v>3.7811169937931641</v>
      </c>
      <c r="F735">
        <f t="shared" si="35"/>
        <v>1.9925721880390317</v>
      </c>
    </row>
    <row r="736" spans="1:6" x14ac:dyDescent="0.45">
      <c r="A736" s="1">
        <v>42374</v>
      </c>
      <c r="B736">
        <v>1.0288237428558724</v>
      </c>
      <c r="C736">
        <v>-1.1635858344180239</v>
      </c>
      <c r="D736">
        <f t="shared" si="33"/>
        <v>1.0584782938639663</v>
      </c>
      <c r="E736">
        <f t="shared" si="34"/>
        <v>1.3539319940582888</v>
      </c>
      <c r="F736">
        <f t="shared" si="35"/>
        <v>1.5531935770927767</v>
      </c>
    </row>
    <row r="737" spans="1:6" x14ac:dyDescent="0.45">
      <c r="A737" s="1">
        <v>42375</v>
      </c>
      <c r="B737">
        <v>0.43520217175994613</v>
      </c>
      <c r="C737">
        <v>-2.7927920362779073</v>
      </c>
      <c r="D737">
        <f t="shared" si="33"/>
        <v>0.18940093030457367</v>
      </c>
      <c r="E737">
        <f t="shared" si="34"/>
        <v>7.7996873578972998</v>
      </c>
      <c r="F737">
        <f t="shared" si="35"/>
        <v>2.8264975301956081</v>
      </c>
    </row>
    <row r="738" spans="1:6" x14ac:dyDescent="0.45">
      <c r="A738" s="1">
        <v>42376</v>
      </c>
      <c r="B738">
        <v>0.38854911774396894</v>
      </c>
      <c r="C738">
        <v>-2.0671111661940822</v>
      </c>
      <c r="D738">
        <f t="shared" si="33"/>
        <v>0.15097041689961663</v>
      </c>
      <c r="E738">
        <f t="shared" si="34"/>
        <v>4.2729485734042587</v>
      </c>
      <c r="F738">
        <f t="shared" si="35"/>
        <v>2.103311434453746</v>
      </c>
    </row>
    <row r="739" spans="1:6" x14ac:dyDescent="0.45">
      <c r="A739" s="1">
        <v>42377</v>
      </c>
      <c r="B739">
        <v>3.2389559490340357E-2</v>
      </c>
      <c r="C739">
        <v>-1.6658461970942364</v>
      </c>
      <c r="D739">
        <f t="shared" si="33"/>
        <v>1.0490835639782971E-3</v>
      </c>
      <c r="E739">
        <f t="shared" si="34"/>
        <v>2.7750435523733294</v>
      </c>
      <c r="F739">
        <f t="shared" si="35"/>
        <v>1.6661610474192787</v>
      </c>
    </row>
    <row r="740" spans="1:6" x14ac:dyDescent="0.45">
      <c r="A740" s="1">
        <v>42378</v>
      </c>
      <c r="B740">
        <v>-0.13314326554536809</v>
      </c>
      <c r="C740">
        <v>-2.1374805246080677</v>
      </c>
      <c r="D740">
        <f t="shared" si="33"/>
        <v>1.7727129160084402E-2</v>
      </c>
      <c r="E740">
        <f t="shared" si="34"/>
        <v>4.56882299307878</v>
      </c>
      <c r="F740">
        <f t="shared" si="35"/>
        <v>2.1416232446998853</v>
      </c>
    </row>
    <row r="741" spans="1:6" x14ac:dyDescent="0.45">
      <c r="A741" s="1">
        <v>42379</v>
      </c>
      <c r="B741">
        <v>-0.68593457059136487</v>
      </c>
      <c r="C741">
        <v>-1.3031438721077779</v>
      </c>
      <c r="D741">
        <f t="shared" si="33"/>
        <v>0.47050623513236012</v>
      </c>
      <c r="E741">
        <f t="shared" si="34"/>
        <v>1.6981839514120527</v>
      </c>
      <c r="F741">
        <f t="shared" si="35"/>
        <v>1.4726473395027109</v>
      </c>
    </row>
    <row r="742" spans="1:6" x14ac:dyDescent="0.45">
      <c r="A742" s="1">
        <v>42380</v>
      </c>
      <c r="B742">
        <v>0.54585270583629619</v>
      </c>
      <c r="C742">
        <v>-2.1819384084748368</v>
      </c>
      <c r="D742">
        <f t="shared" si="33"/>
        <v>0.29795517646880609</v>
      </c>
      <c r="E742">
        <f t="shared" si="34"/>
        <v>4.7608552183777038</v>
      </c>
      <c r="F742">
        <f t="shared" si="35"/>
        <v>2.2491799382989592</v>
      </c>
    </row>
    <row r="743" spans="1:6" x14ac:dyDescent="0.45">
      <c r="A743" s="1">
        <v>42381</v>
      </c>
      <c r="B743">
        <v>1.0157707893422667</v>
      </c>
      <c r="C743">
        <v>-1.1825194158724379</v>
      </c>
      <c r="D743">
        <f t="shared" si="33"/>
        <v>1.0317902964810115</v>
      </c>
      <c r="E743">
        <f t="shared" si="34"/>
        <v>1.3983521689152918</v>
      </c>
      <c r="F743">
        <f t="shared" si="35"/>
        <v>1.558891421939419</v>
      </c>
    </row>
    <row r="744" spans="1:6" x14ac:dyDescent="0.45">
      <c r="A744" s="1">
        <v>42382</v>
      </c>
      <c r="B744">
        <v>0.49860528643642132</v>
      </c>
      <c r="C744">
        <v>-3.1681612423488068</v>
      </c>
      <c r="D744">
        <f t="shared" si="33"/>
        <v>0.24860723166234575</v>
      </c>
      <c r="E744">
        <f t="shared" si="34"/>
        <v>10.037245657521135</v>
      </c>
      <c r="F744">
        <f t="shared" si="35"/>
        <v>3.2071565114885616</v>
      </c>
    </row>
    <row r="745" spans="1:6" x14ac:dyDescent="0.45">
      <c r="A745" s="1">
        <v>42383</v>
      </c>
      <c r="B745">
        <v>0.1843079034771237</v>
      </c>
      <c r="C745">
        <v>-1.6054285311273166</v>
      </c>
      <c r="D745">
        <f t="shared" si="33"/>
        <v>3.3969403284132747E-2</v>
      </c>
      <c r="E745">
        <f t="shared" si="34"/>
        <v>2.5774007685576135</v>
      </c>
      <c r="F745">
        <f t="shared" si="35"/>
        <v>1.6159734440397671</v>
      </c>
    </row>
    <row r="746" spans="1:6" x14ac:dyDescent="0.45">
      <c r="A746" s="1">
        <v>42384</v>
      </c>
      <c r="B746">
        <v>0.82481487052781288</v>
      </c>
      <c r="C746">
        <v>-0.46891245139496596</v>
      </c>
      <c r="D746">
        <f t="shared" si="33"/>
        <v>0.68031957064381277</v>
      </c>
      <c r="E746">
        <f t="shared" si="34"/>
        <v>0.2198788870732363</v>
      </c>
      <c r="F746">
        <f t="shared" si="35"/>
        <v>0.94878788868590069</v>
      </c>
    </row>
    <row r="747" spans="1:6" x14ac:dyDescent="0.45">
      <c r="A747" s="1">
        <v>42385</v>
      </c>
      <c r="B747">
        <v>1.3474424815603663</v>
      </c>
      <c r="C747">
        <v>-1.902036645795617</v>
      </c>
      <c r="D747">
        <f t="shared" si="33"/>
        <v>1.815601241113558</v>
      </c>
      <c r="E747">
        <f t="shared" si="34"/>
        <v>3.6177434019494417</v>
      </c>
      <c r="F747">
        <f t="shared" si="35"/>
        <v>2.3309535909286141</v>
      </c>
    </row>
    <row r="748" spans="1:6" x14ac:dyDescent="0.45">
      <c r="A748" s="1">
        <v>42386</v>
      </c>
      <c r="B748">
        <v>0.81068490905953294</v>
      </c>
      <c r="C748">
        <v>-2.9397178215639932</v>
      </c>
      <c r="D748">
        <f t="shared" si="33"/>
        <v>0.65721002177686316</v>
      </c>
      <c r="E748">
        <f t="shared" si="34"/>
        <v>8.6419408704209495</v>
      </c>
      <c r="F748">
        <f t="shared" si="35"/>
        <v>3.0494509165090382</v>
      </c>
    </row>
    <row r="749" spans="1:6" x14ac:dyDescent="0.45">
      <c r="A749" s="1">
        <v>42387</v>
      </c>
      <c r="B749">
        <v>0.60356799225722113</v>
      </c>
      <c r="C749">
        <v>-1.2261439434119625</v>
      </c>
      <c r="D749">
        <f t="shared" si="33"/>
        <v>0.36429432127741296</v>
      </c>
      <c r="E749">
        <f t="shared" si="34"/>
        <v>1.5034289699658381</v>
      </c>
      <c r="F749">
        <f t="shared" si="35"/>
        <v>1.3666467324232883</v>
      </c>
    </row>
    <row r="750" spans="1:6" x14ac:dyDescent="0.45">
      <c r="A750" s="1">
        <v>42388</v>
      </c>
      <c r="B750">
        <v>-0.47043074912258537</v>
      </c>
      <c r="C750">
        <v>-1.6240392226193634</v>
      </c>
      <c r="D750">
        <f t="shared" si="33"/>
        <v>0.22130508972003685</v>
      </c>
      <c r="E750">
        <f t="shared" si="34"/>
        <v>2.6375033966061063</v>
      </c>
      <c r="F750">
        <f t="shared" si="35"/>
        <v>1.6908011374275045</v>
      </c>
    </row>
    <row r="751" spans="1:6" x14ac:dyDescent="0.45">
      <c r="A751" s="1">
        <v>42389</v>
      </c>
      <c r="B751">
        <v>-0.43339611675058071</v>
      </c>
      <c r="C751">
        <v>-1.4504854295934959</v>
      </c>
      <c r="D751">
        <f t="shared" si="33"/>
        <v>0.18783219401448298</v>
      </c>
      <c r="E751">
        <f t="shared" si="34"/>
        <v>2.1039079814630286</v>
      </c>
      <c r="F751">
        <f t="shared" si="35"/>
        <v>1.5138494560151983</v>
      </c>
    </row>
    <row r="752" spans="1:6" x14ac:dyDescent="0.45">
      <c r="A752" s="1">
        <v>42390</v>
      </c>
      <c r="B752">
        <v>-0.3056520142725539</v>
      </c>
      <c r="C752">
        <v>-2.6320598406451081</v>
      </c>
      <c r="D752">
        <f t="shared" si="33"/>
        <v>9.3423153828869496E-2</v>
      </c>
      <c r="E752">
        <f t="shared" si="34"/>
        <v>6.9277390047367522</v>
      </c>
      <c r="F752">
        <f t="shared" si="35"/>
        <v>2.6497475650645708</v>
      </c>
    </row>
    <row r="753" spans="1:6" x14ac:dyDescent="0.45">
      <c r="A753" s="1">
        <v>42391</v>
      </c>
      <c r="B753">
        <v>1.7693313142018656</v>
      </c>
      <c r="C753">
        <v>-1.8913005833114909</v>
      </c>
      <c r="D753">
        <f t="shared" si="33"/>
        <v>3.1305332994153008</v>
      </c>
      <c r="E753">
        <f t="shared" si="34"/>
        <v>3.5770178964343855</v>
      </c>
      <c r="F753">
        <f t="shared" si="35"/>
        <v>2.5898940510858135</v>
      </c>
    </row>
    <row r="754" spans="1:6" x14ac:dyDescent="0.45">
      <c r="A754" s="1">
        <v>42392</v>
      </c>
      <c r="B754">
        <v>2.7370042937142509</v>
      </c>
      <c r="C754">
        <v>-3.1504511996571503</v>
      </c>
      <c r="D754">
        <f t="shared" si="33"/>
        <v>7.4911925038102458</v>
      </c>
      <c r="E754">
        <f t="shared" si="34"/>
        <v>9.9253427614211773</v>
      </c>
      <c r="F754">
        <f t="shared" si="35"/>
        <v>4.1733122654830686</v>
      </c>
    </row>
    <row r="755" spans="1:6" x14ac:dyDescent="0.45">
      <c r="A755" s="1">
        <v>42393</v>
      </c>
      <c r="B755">
        <v>-0.4168007256729257</v>
      </c>
      <c r="C755">
        <v>-1.1721416013581416</v>
      </c>
      <c r="D755">
        <f t="shared" si="33"/>
        <v>0.17372284492147747</v>
      </c>
      <c r="E755">
        <f t="shared" si="34"/>
        <v>1.3739159336344287</v>
      </c>
      <c r="F755">
        <f t="shared" si="35"/>
        <v>1.2440413090230991</v>
      </c>
    </row>
    <row r="756" spans="1:6" x14ac:dyDescent="0.45">
      <c r="A756" s="1">
        <v>42394</v>
      </c>
      <c r="B756">
        <v>1.4447283321193294</v>
      </c>
      <c r="C756">
        <v>-1.9734085853610712</v>
      </c>
      <c r="D756">
        <f t="shared" si="33"/>
        <v>2.0872399536282993</v>
      </c>
      <c r="E756">
        <f t="shared" si="34"/>
        <v>3.8943414447767841</v>
      </c>
      <c r="F756">
        <f t="shared" si="35"/>
        <v>2.4457271717027398</v>
      </c>
    </row>
    <row r="757" spans="1:6" x14ac:dyDescent="0.45">
      <c r="A757" s="1">
        <v>42395</v>
      </c>
      <c r="B757">
        <v>3.0568630737385574</v>
      </c>
      <c r="C757">
        <v>-0.98066613610301701</v>
      </c>
      <c r="D757">
        <f t="shared" si="33"/>
        <v>9.3444118515863401</v>
      </c>
      <c r="E757">
        <f t="shared" si="34"/>
        <v>0.96170607049922108</v>
      </c>
      <c r="F757">
        <f t="shared" si="35"/>
        <v>3.210314302694607</v>
      </c>
    </row>
    <row r="758" spans="1:6" x14ac:dyDescent="0.45">
      <c r="A758" s="1">
        <v>42396</v>
      </c>
      <c r="B758">
        <v>2.0744376923356733</v>
      </c>
      <c r="C758">
        <v>-2.1692941478320522</v>
      </c>
      <c r="D758">
        <f t="shared" si="33"/>
        <v>4.3032917393829537</v>
      </c>
      <c r="E758">
        <f t="shared" si="34"/>
        <v>4.7058370998183898</v>
      </c>
      <c r="F758">
        <f t="shared" si="35"/>
        <v>3.0015210875823186</v>
      </c>
    </row>
    <row r="759" spans="1:6" x14ac:dyDescent="0.45">
      <c r="A759" s="1">
        <v>42397</v>
      </c>
      <c r="B759">
        <v>1.8210233685161386</v>
      </c>
      <c r="C759">
        <v>-1.9120663005326468</v>
      </c>
      <c r="D759">
        <f t="shared" si="33"/>
        <v>3.3161261086818641</v>
      </c>
      <c r="E759">
        <f t="shared" si="34"/>
        <v>3.6559975376326022</v>
      </c>
      <c r="F759">
        <f t="shared" si="35"/>
        <v>2.6404779200581223</v>
      </c>
    </row>
    <row r="760" spans="1:6" x14ac:dyDescent="0.45">
      <c r="A760" s="1">
        <v>42398</v>
      </c>
      <c r="B760">
        <v>0.82052211953060905</v>
      </c>
      <c r="C760">
        <v>-1.9011491131037477</v>
      </c>
      <c r="D760">
        <f t="shared" si="33"/>
        <v>0.67325654863900308</v>
      </c>
      <c r="E760">
        <f t="shared" si="34"/>
        <v>3.6143679502551662</v>
      </c>
      <c r="F760">
        <f t="shared" si="35"/>
        <v>2.0706579869438047</v>
      </c>
    </row>
    <row r="761" spans="1:6" x14ac:dyDescent="0.45">
      <c r="A761" s="1">
        <v>42399</v>
      </c>
      <c r="B761">
        <v>-0.12382621254239627</v>
      </c>
      <c r="C761">
        <v>-2.6355850441115249</v>
      </c>
      <c r="D761">
        <f t="shared" si="33"/>
        <v>1.5332930912594696E-2</v>
      </c>
      <c r="E761">
        <f t="shared" si="34"/>
        <v>6.9463085247443486</v>
      </c>
      <c r="F761">
        <f t="shared" si="35"/>
        <v>2.6384922693949555</v>
      </c>
    </row>
    <row r="762" spans="1:6" x14ac:dyDescent="0.45">
      <c r="A762" s="1">
        <v>42400</v>
      </c>
      <c r="B762">
        <v>-2.0627784948263868</v>
      </c>
      <c r="C762">
        <v>-0.88520073496869689</v>
      </c>
      <c r="D762">
        <f t="shared" si="33"/>
        <v>4.2550551187182135</v>
      </c>
      <c r="E762">
        <f t="shared" si="34"/>
        <v>0.78358034118912112</v>
      </c>
      <c r="F762">
        <f t="shared" si="35"/>
        <v>2.2446905042582896</v>
      </c>
    </row>
    <row r="763" spans="1:6" x14ac:dyDescent="0.45">
      <c r="A763" s="1">
        <v>42401</v>
      </c>
      <c r="B763">
        <v>1.9916448669774205</v>
      </c>
      <c r="C763">
        <v>-3.7490803471633374</v>
      </c>
      <c r="D763">
        <f t="shared" si="33"/>
        <v>3.966649276157507</v>
      </c>
      <c r="E763">
        <f t="shared" si="34"/>
        <v>14.05560344948637</v>
      </c>
      <c r="F763">
        <f t="shared" si="35"/>
        <v>4.2452623859596565</v>
      </c>
    </row>
    <row r="764" spans="1:6" x14ac:dyDescent="0.45">
      <c r="A764" s="1">
        <v>42402</v>
      </c>
      <c r="B764">
        <v>3.4820522172110424</v>
      </c>
      <c r="C764">
        <v>-1.8105794048735062</v>
      </c>
      <c r="D764">
        <f t="shared" si="33"/>
        <v>12.124687643384336</v>
      </c>
      <c r="E764">
        <f t="shared" si="34"/>
        <v>3.2781977813520999</v>
      </c>
      <c r="F764">
        <f t="shared" si="35"/>
        <v>3.9246509940039811</v>
      </c>
    </row>
    <row r="765" spans="1:6" x14ac:dyDescent="0.45">
      <c r="A765" s="1">
        <v>42403</v>
      </c>
      <c r="B765">
        <v>1.7696157687476719</v>
      </c>
      <c r="C765">
        <v>-4.0515950662749134</v>
      </c>
      <c r="D765">
        <f t="shared" si="33"/>
        <v>3.1315399690004138</v>
      </c>
      <c r="E765">
        <f t="shared" si="34"/>
        <v>16.415422581063218</v>
      </c>
      <c r="F765">
        <f t="shared" si="35"/>
        <v>4.4211946971450642</v>
      </c>
    </row>
    <row r="766" spans="1:6" x14ac:dyDescent="0.45">
      <c r="A766" s="1">
        <v>42404</v>
      </c>
      <c r="B766">
        <v>1.4078623001064567</v>
      </c>
      <c r="C766">
        <v>-1.5981779212398168</v>
      </c>
      <c r="D766">
        <f t="shared" si="33"/>
        <v>1.9820762560610428</v>
      </c>
      <c r="E766">
        <f t="shared" si="34"/>
        <v>2.5541726679384222</v>
      </c>
      <c r="F766">
        <f t="shared" si="35"/>
        <v>2.1298471597744908</v>
      </c>
    </row>
    <row r="767" spans="1:6" x14ac:dyDescent="0.45">
      <c r="A767" s="1">
        <v>42405</v>
      </c>
      <c r="B767">
        <v>2.4509446789111435</v>
      </c>
      <c r="C767">
        <v>-0.332685185064163</v>
      </c>
      <c r="D767">
        <f t="shared" si="33"/>
        <v>6.0071298190828486</v>
      </c>
      <c r="E767">
        <f t="shared" si="34"/>
        <v>0.11067943236117639</v>
      </c>
      <c r="F767">
        <f t="shared" si="35"/>
        <v>2.4734205569300229</v>
      </c>
    </row>
    <row r="768" spans="1:6" x14ac:dyDescent="0.45">
      <c r="A768" s="1">
        <v>42406</v>
      </c>
      <c r="B768">
        <v>4.2207736287798197</v>
      </c>
      <c r="C768">
        <v>-2.3408939374344682</v>
      </c>
      <c r="D768">
        <f t="shared" si="33"/>
        <v>17.814930025403168</v>
      </c>
      <c r="E768">
        <f t="shared" si="34"/>
        <v>5.4797844263174476</v>
      </c>
      <c r="F768">
        <f t="shared" si="35"/>
        <v>4.8264598259718907</v>
      </c>
    </row>
    <row r="769" spans="1:6" x14ac:dyDescent="0.45">
      <c r="A769" s="1">
        <v>42407</v>
      </c>
      <c r="B769">
        <v>2.7418900746319976</v>
      </c>
      <c r="C769">
        <v>-2.2069511294364954</v>
      </c>
      <c r="D769">
        <f t="shared" si="33"/>
        <v>7.5179611813654619</v>
      </c>
      <c r="E769">
        <f t="shared" si="34"/>
        <v>4.8706332877210228</v>
      </c>
      <c r="F769">
        <f t="shared" si="35"/>
        <v>3.5197435231968939</v>
      </c>
    </row>
    <row r="770" spans="1:6" x14ac:dyDescent="0.45">
      <c r="A770" s="1">
        <v>42408</v>
      </c>
      <c r="B770">
        <v>2.1229126324078864</v>
      </c>
      <c r="C770">
        <v>-1.5000856110027854</v>
      </c>
      <c r="D770">
        <f t="shared" si="33"/>
        <v>4.5067580448369817</v>
      </c>
      <c r="E770">
        <f t="shared" si="34"/>
        <v>2.2502568403375998</v>
      </c>
      <c r="F770">
        <f t="shared" si="35"/>
        <v>2.5994258760685178</v>
      </c>
    </row>
    <row r="771" spans="1:6" x14ac:dyDescent="0.45">
      <c r="A771" s="1">
        <v>42409</v>
      </c>
      <c r="B771">
        <v>-0.77421643925564687</v>
      </c>
      <c r="C771">
        <v>-2.37738541726555</v>
      </c>
      <c r="D771">
        <f t="shared" ref="D771:D834" si="36">B771^2</f>
        <v>0.5994110948136927</v>
      </c>
      <c r="E771">
        <f t="shared" ref="E771:E834" si="37">C771^2</f>
        <v>5.6519614222268935</v>
      </c>
      <c r="F771">
        <f t="shared" ref="F771:F834" si="38">SQRT(D771+E771)</f>
        <v>2.5002744883393477</v>
      </c>
    </row>
    <row r="772" spans="1:6" x14ac:dyDescent="0.45">
      <c r="A772" s="1">
        <v>42410</v>
      </c>
      <c r="B772">
        <v>0.16961754347596711</v>
      </c>
      <c r="C772">
        <v>-1.6302795883800298</v>
      </c>
      <c r="D772">
        <f t="shared" si="36"/>
        <v>2.8770111054821593E-2</v>
      </c>
      <c r="E772">
        <f t="shared" si="37"/>
        <v>2.6578115362885595</v>
      </c>
      <c r="F772">
        <f t="shared" si="38"/>
        <v>1.6390795122090267</v>
      </c>
    </row>
    <row r="773" spans="1:6" x14ac:dyDescent="0.45">
      <c r="A773" s="1">
        <v>42411</v>
      </c>
      <c r="B773">
        <v>-0.34155791997909585</v>
      </c>
      <c r="C773">
        <v>-2.931970740216117</v>
      </c>
      <c r="D773">
        <f t="shared" si="36"/>
        <v>0.11666181270044644</v>
      </c>
      <c r="E773">
        <f t="shared" si="37"/>
        <v>8.5964524214834448</v>
      </c>
      <c r="F773">
        <f t="shared" si="38"/>
        <v>2.9517984745208965</v>
      </c>
    </row>
    <row r="774" spans="1:6" x14ac:dyDescent="0.45">
      <c r="A774" s="1">
        <v>42412</v>
      </c>
      <c r="B774">
        <v>3.6165019060884216</v>
      </c>
      <c r="C774">
        <v>-2.1477629031986027</v>
      </c>
      <c r="D774">
        <f t="shared" si="36"/>
        <v>13.079086036741186</v>
      </c>
      <c r="E774">
        <f t="shared" si="37"/>
        <v>4.612885488356091</v>
      </c>
      <c r="F774">
        <f t="shared" si="38"/>
        <v>4.2061825358746949</v>
      </c>
    </row>
    <row r="775" spans="1:6" x14ac:dyDescent="0.45">
      <c r="A775" s="1">
        <v>42413</v>
      </c>
      <c r="B775">
        <v>4.5508376513208626</v>
      </c>
      <c r="C775">
        <v>-4.59582093954086</v>
      </c>
      <c r="D775">
        <f t="shared" si="36"/>
        <v>20.710123328679586</v>
      </c>
      <c r="E775">
        <f t="shared" si="37"/>
        <v>21.121570108322235</v>
      </c>
      <c r="F775">
        <f t="shared" si="38"/>
        <v>6.4677425302033953</v>
      </c>
    </row>
    <row r="776" spans="1:6" x14ac:dyDescent="0.45">
      <c r="A776" s="1">
        <v>42414</v>
      </c>
      <c r="B776">
        <v>0.41007312749113412</v>
      </c>
      <c r="C776">
        <v>-0.99032075490270155</v>
      </c>
      <c r="D776">
        <f t="shared" si="36"/>
        <v>0.16815996989035994</v>
      </c>
      <c r="E776">
        <f t="shared" si="37"/>
        <v>0.98073519759105665</v>
      </c>
      <c r="F776">
        <f t="shared" si="38"/>
        <v>1.0718652748743269</v>
      </c>
    </row>
    <row r="777" spans="1:6" x14ac:dyDescent="0.45">
      <c r="A777" s="1">
        <v>42415</v>
      </c>
      <c r="B777">
        <v>2.9954257931028101</v>
      </c>
      <c r="C777">
        <v>-2.1617418152945365</v>
      </c>
      <c r="D777">
        <f t="shared" si="36"/>
        <v>8.9725756819855995</v>
      </c>
      <c r="E777">
        <f t="shared" si="37"/>
        <v>4.6731276759929177</v>
      </c>
      <c r="F777">
        <f t="shared" si="38"/>
        <v>3.6940091172029499</v>
      </c>
    </row>
    <row r="778" spans="1:6" x14ac:dyDescent="0.45">
      <c r="A778" s="1">
        <v>42416</v>
      </c>
      <c r="B778">
        <v>4.4084032808031388</v>
      </c>
      <c r="C778">
        <v>-1.520742117241024</v>
      </c>
      <c r="D778">
        <f t="shared" si="36"/>
        <v>19.434019486195879</v>
      </c>
      <c r="E778">
        <f t="shared" si="37"/>
        <v>2.3126565871507125</v>
      </c>
      <c r="F778">
        <f t="shared" si="38"/>
        <v>4.6633331505851681</v>
      </c>
    </row>
    <row r="779" spans="1:6" x14ac:dyDescent="0.45">
      <c r="A779" s="1">
        <v>42417</v>
      </c>
      <c r="B779">
        <v>3.9687782351459777</v>
      </c>
      <c r="C779">
        <v>-2.6823386475976019</v>
      </c>
      <c r="D779">
        <f t="shared" si="36"/>
        <v>15.751200679768422</v>
      </c>
      <c r="E779">
        <f t="shared" si="37"/>
        <v>7.194940620395732</v>
      </c>
      <c r="F779">
        <f t="shared" si="38"/>
        <v>4.7902130746099543</v>
      </c>
    </row>
    <row r="780" spans="1:6" x14ac:dyDescent="0.45">
      <c r="A780" s="1">
        <v>42418</v>
      </c>
      <c r="B780">
        <v>2.4638098380395346</v>
      </c>
      <c r="C780">
        <v>-2.3468854803059784</v>
      </c>
      <c r="D780">
        <f t="shared" si="36"/>
        <v>6.0703589180203972</v>
      </c>
      <c r="E780">
        <f t="shared" si="37"/>
        <v>5.5078714576710235</v>
      </c>
      <c r="F780">
        <f t="shared" si="38"/>
        <v>3.4026798814598207</v>
      </c>
    </row>
    <row r="781" spans="1:6" x14ac:dyDescent="0.45">
      <c r="A781" s="1">
        <v>42419</v>
      </c>
      <c r="B781">
        <v>1.877703891800983</v>
      </c>
      <c r="C781">
        <v>-2.4260012548549899</v>
      </c>
      <c r="D781">
        <f t="shared" si="36"/>
        <v>3.5257719052845573</v>
      </c>
      <c r="E781">
        <f t="shared" si="37"/>
        <v>5.8854820885579855</v>
      </c>
      <c r="F781">
        <f t="shared" si="38"/>
        <v>3.0677767183813334</v>
      </c>
    </row>
    <row r="782" spans="1:6" x14ac:dyDescent="0.45">
      <c r="A782" s="1">
        <v>42420</v>
      </c>
      <c r="B782">
        <v>0.79559855972017679</v>
      </c>
      <c r="C782">
        <v>-3.1546758200441087</v>
      </c>
      <c r="D782">
        <f t="shared" si="36"/>
        <v>0.63297706822881972</v>
      </c>
      <c r="E782">
        <f t="shared" si="37"/>
        <v>9.9519795295709699</v>
      </c>
      <c r="F782">
        <f t="shared" si="38"/>
        <v>3.2534530268316137</v>
      </c>
    </row>
    <row r="783" spans="1:6" x14ac:dyDescent="0.45">
      <c r="A783" s="1">
        <v>42421</v>
      </c>
      <c r="B783">
        <v>-2.8580891014209833</v>
      </c>
      <c r="C783">
        <v>0.17772409170866227</v>
      </c>
      <c r="D783">
        <f t="shared" si="36"/>
        <v>8.1686733116614043</v>
      </c>
      <c r="E783">
        <f t="shared" si="37"/>
        <v>3.1585852773668995E-2</v>
      </c>
      <c r="F783">
        <f t="shared" si="38"/>
        <v>2.8636094643709837</v>
      </c>
    </row>
    <row r="784" spans="1:6" x14ac:dyDescent="0.45">
      <c r="A784" s="1">
        <v>42422</v>
      </c>
      <c r="B784">
        <v>0.54585198493940512</v>
      </c>
      <c r="C784">
        <v>-2.2244082702057693</v>
      </c>
      <c r="D784">
        <f t="shared" si="36"/>
        <v>0.29795438946228858</v>
      </c>
      <c r="E784">
        <f t="shared" si="37"/>
        <v>4.9479921525598227</v>
      </c>
      <c r="F784">
        <f t="shared" si="38"/>
        <v>2.2904031396289413</v>
      </c>
    </row>
    <row r="785" spans="1:6" x14ac:dyDescent="0.45">
      <c r="A785" s="1">
        <v>42423</v>
      </c>
      <c r="B785">
        <v>0.3258330963019816</v>
      </c>
      <c r="C785">
        <v>-1.475959375859903</v>
      </c>
      <c r="D785">
        <f t="shared" si="36"/>
        <v>0.10616720664573641</v>
      </c>
      <c r="E785">
        <f t="shared" si="37"/>
        <v>2.1784560791887544</v>
      </c>
      <c r="F785">
        <f t="shared" si="38"/>
        <v>1.5114970346760495</v>
      </c>
    </row>
    <row r="786" spans="1:6" x14ac:dyDescent="0.45">
      <c r="A786" s="1">
        <v>42424</v>
      </c>
      <c r="B786">
        <v>0.32310474046639004</v>
      </c>
      <c r="C786">
        <v>-2.4081942856311791</v>
      </c>
      <c r="D786">
        <f t="shared" si="36"/>
        <v>0.10439667331185326</v>
      </c>
      <c r="E786">
        <f t="shared" si="37"/>
        <v>5.7993997173466649</v>
      </c>
      <c r="F786">
        <f t="shared" si="38"/>
        <v>2.4297729092774323</v>
      </c>
    </row>
    <row r="787" spans="1:6" x14ac:dyDescent="0.45">
      <c r="A787" s="1">
        <v>42425</v>
      </c>
      <c r="B787">
        <v>0.23513013821627443</v>
      </c>
      <c r="C787">
        <v>-1.9278438240289688</v>
      </c>
      <c r="D787">
        <f t="shared" si="36"/>
        <v>5.5286181897604321E-2</v>
      </c>
      <c r="E787">
        <f t="shared" si="37"/>
        <v>3.7165818098466374</v>
      </c>
      <c r="F787">
        <f t="shared" si="38"/>
        <v>1.9421297566703009</v>
      </c>
    </row>
    <row r="788" spans="1:6" x14ac:dyDescent="0.45">
      <c r="A788" s="1">
        <v>42426</v>
      </c>
      <c r="B788">
        <v>1.1467868813446591</v>
      </c>
      <c r="C788">
        <v>-1.5968028193073613</v>
      </c>
      <c r="D788">
        <f t="shared" si="36"/>
        <v>1.3151201512242092</v>
      </c>
      <c r="E788">
        <f t="shared" si="37"/>
        <v>2.5497792437479379</v>
      </c>
      <c r="F788">
        <f t="shared" si="38"/>
        <v>1.9659347382281405</v>
      </c>
    </row>
    <row r="789" spans="1:6" x14ac:dyDescent="0.45">
      <c r="A789" s="1">
        <v>42427</v>
      </c>
      <c r="B789">
        <v>1.0242144273860121</v>
      </c>
      <c r="C789">
        <v>-2.5362261882850099</v>
      </c>
      <c r="D789">
        <f t="shared" si="36"/>
        <v>1.0490151932656566</v>
      </c>
      <c r="E789">
        <f t="shared" si="37"/>
        <v>6.4324432781427108</v>
      </c>
      <c r="F789">
        <f t="shared" si="38"/>
        <v>2.7352254882200056</v>
      </c>
    </row>
    <row r="790" spans="1:6" x14ac:dyDescent="0.45">
      <c r="A790" s="1">
        <v>42428</v>
      </c>
      <c r="B790">
        <v>0.82446073038237455</v>
      </c>
      <c r="C790">
        <v>-2.9779448367655279</v>
      </c>
      <c r="D790">
        <f t="shared" si="36"/>
        <v>0.67973549594263849</v>
      </c>
      <c r="E790">
        <f t="shared" si="37"/>
        <v>8.8681554508184668</v>
      </c>
      <c r="F790">
        <f t="shared" si="38"/>
        <v>3.0899661724299032</v>
      </c>
    </row>
    <row r="791" spans="1:6" x14ac:dyDescent="0.45">
      <c r="A791" s="1">
        <v>42429</v>
      </c>
      <c r="B791">
        <v>0.30155655805553722</v>
      </c>
      <c r="C791">
        <v>-1.329144368001393</v>
      </c>
      <c r="D791">
        <f t="shared" si="36"/>
        <v>9.0936357706302581E-2</v>
      </c>
      <c r="E791">
        <f t="shared" si="37"/>
        <v>1.7666247509898225</v>
      </c>
      <c r="F791">
        <f t="shared" si="38"/>
        <v>1.3629237354658275</v>
      </c>
    </row>
    <row r="792" spans="1:6" x14ac:dyDescent="0.45">
      <c r="A792" s="1">
        <v>42430</v>
      </c>
      <c r="B792">
        <v>-0.30642810634204332</v>
      </c>
      <c r="C792">
        <v>-2.0213151920054648</v>
      </c>
      <c r="D792">
        <f t="shared" si="36"/>
        <v>9.3898184356370609E-2</v>
      </c>
      <c r="E792">
        <f t="shared" si="37"/>
        <v>4.0857151054320893</v>
      </c>
      <c r="F792">
        <f t="shared" si="38"/>
        <v>2.0444102547650411</v>
      </c>
    </row>
    <row r="793" spans="1:6" x14ac:dyDescent="0.45">
      <c r="A793" s="1">
        <v>42431</v>
      </c>
      <c r="B793">
        <v>-0.56095988777066874</v>
      </c>
      <c r="C793">
        <v>-1.0131217266832082</v>
      </c>
      <c r="D793">
        <f t="shared" si="36"/>
        <v>0.31467599568768129</v>
      </c>
      <c r="E793">
        <f t="shared" si="37"/>
        <v>1.0264156330775653</v>
      </c>
      <c r="F793">
        <f t="shared" si="38"/>
        <v>1.1580551061004163</v>
      </c>
    </row>
    <row r="794" spans="1:6" x14ac:dyDescent="0.45">
      <c r="A794" s="1">
        <v>42432</v>
      </c>
      <c r="B794">
        <v>-8.3964149973222518E-2</v>
      </c>
      <c r="C794">
        <v>-1.9964975048388749</v>
      </c>
      <c r="D794">
        <f t="shared" si="36"/>
        <v>7.0499784807258031E-3</v>
      </c>
      <c r="E794">
        <f t="shared" si="37"/>
        <v>3.9860022868278531</v>
      </c>
      <c r="F794">
        <f t="shared" si="38"/>
        <v>1.998262311436759</v>
      </c>
    </row>
    <row r="795" spans="1:6" x14ac:dyDescent="0.45">
      <c r="A795" s="1">
        <v>42433</v>
      </c>
      <c r="B795">
        <v>0.75243916939943978</v>
      </c>
      <c r="C795">
        <v>-1.0013476829443664</v>
      </c>
      <c r="D795">
        <f t="shared" si="36"/>
        <v>0.56616470364651883</v>
      </c>
      <c r="E795">
        <f t="shared" si="37"/>
        <v>1.0026971821380513</v>
      </c>
      <c r="F795">
        <f t="shared" si="38"/>
        <v>1.2525421692640013</v>
      </c>
    </row>
    <row r="796" spans="1:6" x14ac:dyDescent="0.45">
      <c r="A796" s="1">
        <v>42434</v>
      </c>
      <c r="B796">
        <v>1.0153394679938046</v>
      </c>
      <c r="C796">
        <v>-2.8943242583956037</v>
      </c>
      <c r="D796">
        <f t="shared" si="36"/>
        <v>1.0309142352659422</v>
      </c>
      <c r="E796">
        <f t="shared" si="37"/>
        <v>8.3771129127372621</v>
      </c>
      <c r="F796">
        <f t="shared" si="38"/>
        <v>3.0672507474941146</v>
      </c>
    </row>
    <row r="797" spans="1:6" x14ac:dyDescent="0.45">
      <c r="A797" s="1">
        <v>42435</v>
      </c>
      <c r="B797">
        <v>-0.13952887175338588</v>
      </c>
      <c r="C797">
        <v>-1.0984396730150501</v>
      </c>
      <c r="D797">
        <f t="shared" si="36"/>
        <v>1.9468306052772805E-2</v>
      </c>
      <c r="E797">
        <f t="shared" si="37"/>
        <v>1.2065697152534101</v>
      </c>
      <c r="F797">
        <f t="shared" si="38"/>
        <v>1.1072660119890716</v>
      </c>
    </row>
    <row r="798" spans="1:6" x14ac:dyDescent="0.45">
      <c r="A798" s="1">
        <v>42436</v>
      </c>
      <c r="B798">
        <v>0.86303479139293937</v>
      </c>
      <c r="C798">
        <v>-1.8102398582867214</v>
      </c>
      <c r="D798">
        <f t="shared" si="36"/>
        <v>0.74482905115465436</v>
      </c>
      <c r="E798">
        <f t="shared" si="37"/>
        <v>3.2769683445299291</v>
      </c>
      <c r="F798">
        <f t="shared" si="38"/>
        <v>2.0054419452291765</v>
      </c>
    </row>
    <row r="799" spans="1:6" x14ac:dyDescent="0.45">
      <c r="A799" s="1">
        <v>42437</v>
      </c>
      <c r="B799">
        <v>1.6813142670052394</v>
      </c>
      <c r="C799">
        <v>-1.4571113605052228</v>
      </c>
      <c r="D799">
        <f t="shared" si="36"/>
        <v>2.8268176644353655</v>
      </c>
      <c r="E799">
        <f t="shared" si="37"/>
        <v>2.1231735169133814</v>
      </c>
      <c r="F799">
        <f t="shared" si="38"/>
        <v>2.2248575642833286</v>
      </c>
    </row>
    <row r="800" spans="1:6" x14ac:dyDescent="0.45">
      <c r="A800" s="1">
        <v>42438</v>
      </c>
      <c r="B800">
        <v>1.1399530493122125</v>
      </c>
      <c r="C800">
        <v>-2.927398936663355</v>
      </c>
      <c r="D800">
        <f t="shared" si="36"/>
        <v>1.2994929546362117</v>
      </c>
      <c r="E800">
        <f t="shared" si="37"/>
        <v>8.5696645343777416</v>
      </c>
      <c r="F800">
        <f t="shared" si="38"/>
        <v>3.1415215245186454</v>
      </c>
    </row>
    <row r="801" spans="1:6" x14ac:dyDescent="0.45">
      <c r="A801" s="1">
        <v>42439</v>
      </c>
      <c r="B801">
        <v>0.83109258019498455</v>
      </c>
      <c r="C801">
        <v>-1.7322467969996598</v>
      </c>
      <c r="D801">
        <f t="shared" si="36"/>
        <v>0.69071487685515687</v>
      </c>
      <c r="E801">
        <f t="shared" si="37"/>
        <v>3.0006789657155806</v>
      </c>
      <c r="F801">
        <f t="shared" si="38"/>
        <v>1.9213000397050788</v>
      </c>
    </row>
    <row r="802" spans="1:6" x14ac:dyDescent="0.45">
      <c r="A802" s="1">
        <v>42440</v>
      </c>
      <c r="B802">
        <v>2.302252997843832E-2</v>
      </c>
      <c r="C802">
        <v>-1.4589062531079562</v>
      </c>
      <c r="D802">
        <f t="shared" si="36"/>
        <v>5.3003688660809109E-4</v>
      </c>
      <c r="E802">
        <f t="shared" si="37"/>
        <v>2.1284074553574959</v>
      </c>
      <c r="F802">
        <f t="shared" si="38"/>
        <v>1.4590878973674286</v>
      </c>
    </row>
    <row r="803" spans="1:6" x14ac:dyDescent="0.45">
      <c r="A803" s="1">
        <v>42441</v>
      </c>
      <c r="B803">
        <v>0.17861212946008861</v>
      </c>
      <c r="C803">
        <v>-1.8449253496580895</v>
      </c>
      <c r="D803">
        <f t="shared" si="36"/>
        <v>3.1902292790267454E-2</v>
      </c>
      <c r="E803">
        <f t="shared" si="37"/>
        <v>3.4037495458110238</v>
      </c>
      <c r="F803">
        <f t="shared" si="38"/>
        <v>1.8535511426991409</v>
      </c>
    </row>
    <row r="804" spans="1:6" x14ac:dyDescent="0.45">
      <c r="A804" s="1">
        <v>42442</v>
      </c>
      <c r="B804">
        <v>-1.0242668752159398</v>
      </c>
      <c r="C804">
        <v>-1.066676176871572</v>
      </c>
      <c r="D804">
        <f t="shared" si="36"/>
        <v>1.0491226316646256</v>
      </c>
      <c r="E804">
        <f t="shared" si="37"/>
        <v>1.1377980663053531</v>
      </c>
      <c r="F804">
        <f t="shared" si="38"/>
        <v>1.4788240929772474</v>
      </c>
    </row>
    <row r="805" spans="1:6" x14ac:dyDescent="0.45">
      <c r="A805" s="1">
        <v>42443</v>
      </c>
      <c r="B805">
        <v>0.83948455814804368</v>
      </c>
      <c r="C805">
        <v>-1.9222110845148559</v>
      </c>
      <c r="D805">
        <f t="shared" si="36"/>
        <v>0.70473432336901609</v>
      </c>
      <c r="E805">
        <f t="shared" si="37"/>
        <v>3.6948954534317786</v>
      </c>
      <c r="F805">
        <f t="shared" si="38"/>
        <v>2.0975294459913534</v>
      </c>
    </row>
    <row r="806" spans="1:6" x14ac:dyDescent="0.45">
      <c r="A806" s="1">
        <v>42444</v>
      </c>
      <c r="B806">
        <v>2.3910917580127724</v>
      </c>
      <c r="C806">
        <v>-2.2202384918928137</v>
      </c>
      <c r="D806">
        <f t="shared" si="36"/>
        <v>5.7173197952366106</v>
      </c>
      <c r="E806">
        <f t="shared" si="37"/>
        <v>4.9294589608824761</v>
      </c>
      <c r="F806">
        <f t="shared" si="38"/>
        <v>3.2629402011252195</v>
      </c>
    </row>
    <row r="807" spans="1:6" x14ac:dyDescent="0.45">
      <c r="A807" s="1">
        <v>42445</v>
      </c>
      <c r="B807">
        <v>0.58362989574670709</v>
      </c>
      <c r="C807">
        <v>-2.3000623743448942</v>
      </c>
      <c r="D807">
        <f t="shared" si="36"/>
        <v>0.34062385520931221</v>
      </c>
      <c r="E807">
        <f t="shared" si="37"/>
        <v>5.2902869258770728</v>
      </c>
      <c r="F807">
        <f t="shared" si="38"/>
        <v>2.372954020011004</v>
      </c>
    </row>
    <row r="808" spans="1:6" x14ac:dyDescent="0.45">
      <c r="A808" s="1">
        <v>42446</v>
      </c>
      <c r="B808">
        <v>0.41421227625438178</v>
      </c>
      <c r="C808">
        <v>-1.0671961281980766</v>
      </c>
      <c r="D808">
        <f t="shared" si="36"/>
        <v>0.1715718097998363</v>
      </c>
      <c r="E808">
        <f t="shared" si="37"/>
        <v>1.1389075760409657</v>
      </c>
      <c r="F808">
        <f t="shared" si="38"/>
        <v>1.1447617157473435</v>
      </c>
    </row>
    <row r="809" spans="1:6" x14ac:dyDescent="0.45">
      <c r="A809" s="1">
        <v>42447</v>
      </c>
      <c r="B809">
        <v>2.8037804895213663</v>
      </c>
      <c r="C809">
        <v>-1.3184483566454483</v>
      </c>
      <c r="D809">
        <f t="shared" si="36"/>
        <v>7.8611850334206723</v>
      </c>
      <c r="E809">
        <f t="shared" si="37"/>
        <v>1.7383060691410834</v>
      </c>
      <c r="F809">
        <f t="shared" si="38"/>
        <v>3.098304552906598</v>
      </c>
    </row>
    <row r="810" spans="1:6" x14ac:dyDescent="0.45">
      <c r="A810" s="1">
        <v>42448</v>
      </c>
      <c r="B810">
        <v>2.0326095504420145</v>
      </c>
      <c r="C810">
        <v>-1.9181975439190868</v>
      </c>
      <c r="D810">
        <f t="shared" si="36"/>
        <v>4.1315015845480882</v>
      </c>
      <c r="E810">
        <f t="shared" si="37"/>
        <v>3.679481817497217</v>
      </c>
      <c r="F810">
        <f t="shared" si="38"/>
        <v>2.7948136614173951</v>
      </c>
    </row>
    <row r="811" spans="1:6" x14ac:dyDescent="0.45">
      <c r="A811" s="1">
        <v>42449</v>
      </c>
      <c r="B811">
        <v>1.9215374974267823</v>
      </c>
      <c r="C811">
        <v>-2.6472747474908838</v>
      </c>
      <c r="D811">
        <f t="shared" si="36"/>
        <v>3.6923063540171812</v>
      </c>
      <c r="E811">
        <f t="shared" si="37"/>
        <v>7.0080635887029228</v>
      </c>
      <c r="F811">
        <f t="shared" si="38"/>
        <v>3.2711419936652253</v>
      </c>
    </row>
    <row r="812" spans="1:6" x14ac:dyDescent="0.45">
      <c r="A812" s="1">
        <v>42450</v>
      </c>
      <c r="B812">
        <v>1.1122337968620875</v>
      </c>
      <c r="C812">
        <v>-1.0534187685166083</v>
      </c>
      <c r="D812">
        <f t="shared" si="36"/>
        <v>1.2370640188822553</v>
      </c>
      <c r="E812">
        <f t="shared" si="37"/>
        <v>1.1096911018630475</v>
      </c>
      <c r="F812">
        <f t="shared" si="38"/>
        <v>1.5319122431605874</v>
      </c>
    </row>
    <row r="813" spans="1:6" x14ac:dyDescent="0.45">
      <c r="A813" s="1">
        <v>42451</v>
      </c>
      <c r="B813">
        <v>-0.60011768410248467</v>
      </c>
      <c r="C813">
        <v>-2.1134888319564711</v>
      </c>
      <c r="D813">
        <f t="shared" si="36"/>
        <v>0.36014123477252957</v>
      </c>
      <c r="E813">
        <f t="shared" si="37"/>
        <v>4.4668350428047283</v>
      </c>
      <c r="F813">
        <f t="shared" si="38"/>
        <v>2.1970380692143818</v>
      </c>
    </row>
    <row r="814" spans="1:6" x14ac:dyDescent="0.45">
      <c r="A814" s="1">
        <v>42452</v>
      </c>
      <c r="B814">
        <v>-0.54509564808436828</v>
      </c>
      <c r="C814">
        <v>-0.9425729457821167</v>
      </c>
      <c r="D814">
        <f t="shared" si="36"/>
        <v>0.29712926556051744</v>
      </c>
      <c r="E814">
        <f t="shared" si="37"/>
        <v>0.88844375812037713</v>
      </c>
      <c r="F814">
        <f t="shared" si="38"/>
        <v>1.0888402195367759</v>
      </c>
    </row>
    <row r="815" spans="1:6" x14ac:dyDescent="0.45">
      <c r="A815" s="1">
        <v>42453</v>
      </c>
      <c r="B815">
        <v>1.0502299545066691</v>
      </c>
      <c r="C815">
        <v>-2.2116816869803837</v>
      </c>
      <c r="D815">
        <f t="shared" si="36"/>
        <v>1.1029829573430803</v>
      </c>
      <c r="E815">
        <f t="shared" si="37"/>
        <v>4.8915358845243961</v>
      </c>
      <c r="F815">
        <f t="shared" si="38"/>
        <v>2.4483706504260088</v>
      </c>
    </row>
    <row r="816" spans="1:6" x14ac:dyDescent="0.45">
      <c r="A816" s="1">
        <v>42454</v>
      </c>
      <c r="B816">
        <v>2.9736005697931569</v>
      </c>
      <c r="C816">
        <v>-2.7284414557473999</v>
      </c>
      <c r="D816">
        <f t="shared" si="36"/>
        <v>8.842300348674188</v>
      </c>
      <c r="E816">
        <f t="shared" si="37"/>
        <v>7.4443927774409913</v>
      </c>
      <c r="F816">
        <f t="shared" si="38"/>
        <v>4.0356775299960699</v>
      </c>
    </row>
    <row r="817" spans="1:6" x14ac:dyDescent="0.45">
      <c r="A817" s="1">
        <v>42455</v>
      </c>
      <c r="B817">
        <v>2.4581849877323436</v>
      </c>
      <c r="C817">
        <v>-3.7518581950238747</v>
      </c>
      <c r="D817">
        <f t="shared" si="36"/>
        <v>6.042673433912662</v>
      </c>
      <c r="E817">
        <f t="shared" si="37"/>
        <v>14.076439915567807</v>
      </c>
      <c r="F817">
        <f t="shared" si="38"/>
        <v>4.4854334628305956</v>
      </c>
    </row>
    <row r="818" spans="1:6" x14ac:dyDescent="0.45">
      <c r="A818" s="1">
        <v>42456</v>
      </c>
      <c r="B818">
        <v>0.72867649708475368</v>
      </c>
      <c r="C818">
        <v>-1.217629714097294</v>
      </c>
      <c r="D818">
        <f t="shared" si="36"/>
        <v>0.53096943740370706</v>
      </c>
      <c r="E818">
        <f t="shared" si="37"/>
        <v>1.482622120652658</v>
      </c>
      <c r="F818">
        <f t="shared" si="38"/>
        <v>1.4190107674208694</v>
      </c>
    </row>
    <row r="819" spans="1:6" x14ac:dyDescent="0.45">
      <c r="A819" s="1">
        <v>42457</v>
      </c>
      <c r="B819">
        <v>2.1176263076918467</v>
      </c>
      <c r="C819">
        <v>-1.3003009204353608</v>
      </c>
      <c r="D819">
        <f t="shared" si="36"/>
        <v>4.4843411790286041</v>
      </c>
      <c r="E819">
        <f t="shared" si="37"/>
        <v>1.6907824836850465</v>
      </c>
      <c r="F819">
        <f t="shared" si="38"/>
        <v>2.4849796101203023</v>
      </c>
    </row>
    <row r="820" spans="1:6" x14ac:dyDescent="0.45">
      <c r="A820" s="1">
        <v>42458</v>
      </c>
      <c r="B820">
        <v>3.918613282165357</v>
      </c>
      <c r="C820">
        <v>-1.507565325924328</v>
      </c>
      <c r="D820">
        <f t="shared" si="36"/>
        <v>15.355530055162752</v>
      </c>
      <c r="E820">
        <f t="shared" si="37"/>
        <v>2.2727532119293254</v>
      </c>
      <c r="F820">
        <f t="shared" si="38"/>
        <v>4.1986049191477974</v>
      </c>
    </row>
    <row r="821" spans="1:6" x14ac:dyDescent="0.45">
      <c r="A821" s="1">
        <v>42459</v>
      </c>
      <c r="B821">
        <v>3.1217192160231724</v>
      </c>
      <c r="C821">
        <v>-2.8547538808413919</v>
      </c>
      <c r="D821">
        <f t="shared" si="36"/>
        <v>9.7451308636883294</v>
      </c>
      <c r="E821">
        <f t="shared" si="37"/>
        <v>8.1496197201789879</v>
      </c>
      <c r="F821">
        <f t="shared" si="38"/>
        <v>4.2302187394823116</v>
      </c>
    </row>
    <row r="822" spans="1:6" x14ac:dyDescent="0.45">
      <c r="A822" s="1">
        <v>42460</v>
      </c>
      <c r="B822">
        <v>1.8195486269891274</v>
      </c>
      <c r="C822">
        <v>-1.1469026618104972</v>
      </c>
      <c r="D822">
        <f t="shared" si="36"/>
        <v>3.3107572059780188</v>
      </c>
      <c r="E822">
        <f t="shared" si="37"/>
        <v>1.3153857156680036</v>
      </c>
      <c r="F822">
        <f t="shared" si="38"/>
        <v>2.1508470242316218</v>
      </c>
    </row>
    <row r="823" spans="1:6" x14ac:dyDescent="0.45">
      <c r="A823" s="1">
        <v>42461</v>
      </c>
      <c r="B823">
        <v>0.73927081482751211</v>
      </c>
      <c r="C823">
        <v>-2.055864603072405</v>
      </c>
      <c r="D823">
        <f t="shared" si="36"/>
        <v>0.54652133765573374</v>
      </c>
      <c r="E823">
        <f t="shared" si="37"/>
        <v>4.2265792661660573</v>
      </c>
      <c r="F823">
        <f t="shared" si="38"/>
        <v>2.1847426859522363</v>
      </c>
    </row>
    <row r="824" spans="1:6" x14ac:dyDescent="0.45">
      <c r="A824" s="1">
        <v>42462</v>
      </c>
      <c r="B824">
        <v>0.56191059989588565</v>
      </c>
      <c r="C824">
        <v>-2.2022583522966941</v>
      </c>
      <c r="D824">
        <f t="shared" si="36"/>
        <v>0.31574352227535407</v>
      </c>
      <c r="E824">
        <f t="shared" si="37"/>
        <v>4.8499418502605502</v>
      </c>
      <c r="F824">
        <f t="shared" si="38"/>
        <v>2.2728144166508413</v>
      </c>
    </row>
    <row r="825" spans="1:6" x14ac:dyDescent="0.45">
      <c r="A825" s="1">
        <v>42463</v>
      </c>
      <c r="B825">
        <v>-1.6889980218240201</v>
      </c>
      <c r="C825">
        <v>-2.2146626195737289</v>
      </c>
      <c r="D825">
        <f t="shared" si="36"/>
        <v>2.8527143177254533</v>
      </c>
      <c r="E825">
        <f t="shared" si="37"/>
        <v>4.9047305185371712</v>
      </c>
      <c r="F825">
        <f t="shared" si="38"/>
        <v>2.7852189925143453</v>
      </c>
    </row>
    <row r="826" spans="1:6" x14ac:dyDescent="0.45">
      <c r="A826" s="1">
        <v>42464</v>
      </c>
      <c r="B826">
        <v>2.8818831311804929</v>
      </c>
      <c r="C826">
        <v>-1.9891964213124371</v>
      </c>
      <c r="D826">
        <f t="shared" si="36"/>
        <v>8.3052503817826828</v>
      </c>
      <c r="E826">
        <f t="shared" si="37"/>
        <v>3.956902402562207</v>
      </c>
      <c r="F826">
        <f t="shared" si="38"/>
        <v>3.5017356816791425</v>
      </c>
    </row>
    <row r="827" spans="1:6" x14ac:dyDescent="0.45">
      <c r="A827" s="1">
        <v>42465</v>
      </c>
      <c r="B827">
        <v>5.1346538092408869</v>
      </c>
      <c r="C827">
        <v>-3.4853406063147925</v>
      </c>
      <c r="D827">
        <f t="shared" si="36"/>
        <v>26.36466974075195</v>
      </c>
      <c r="E827">
        <f t="shared" si="37"/>
        <v>12.147599142026765</v>
      </c>
      <c r="F827">
        <f t="shared" si="38"/>
        <v>6.2058253989923626</v>
      </c>
    </row>
    <row r="828" spans="1:6" x14ac:dyDescent="0.45">
      <c r="A828" s="1">
        <v>42466</v>
      </c>
      <c r="B828">
        <v>1.3169560864567758</v>
      </c>
      <c r="C828">
        <v>-3.1517981290817243</v>
      </c>
      <c r="D828">
        <f t="shared" si="36"/>
        <v>1.7343733336555467</v>
      </c>
      <c r="E828">
        <f t="shared" si="37"/>
        <v>9.9338314464830582</v>
      </c>
      <c r="F828">
        <f t="shared" si="38"/>
        <v>3.4158754046567048</v>
      </c>
    </row>
    <row r="829" spans="1:6" x14ac:dyDescent="0.45">
      <c r="A829" s="1">
        <v>42467</v>
      </c>
      <c r="B829">
        <v>1.555322431240763</v>
      </c>
      <c r="C829">
        <v>-1.5360756306243777</v>
      </c>
      <c r="D829">
        <f t="shared" si="36"/>
        <v>2.419027865120678</v>
      </c>
      <c r="E829">
        <f t="shared" si="37"/>
        <v>2.3595283429980798</v>
      </c>
      <c r="F829">
        <f t="shared" si="38"/>
        <v>2.1859908984528635</v>
      </c>
    </row>
    <row r="830" spans="1:6" x14ac:dyDescent="0.45">
      <c r="A830" s="1">
        <v>42468</v>
      </c>
      <c r="B830">
        <v>4.3508426176650188</v>
      </c>
      <c r="C830">
        <v>-1.4822023857917108</v>
      </c>
      <c r="D830">
        <f t="shared" si="36"/>
        <v>18.929831483690194</v>
      </c>
      <c r="E830">
        <f t="shared" si="37"/>
        <v>2.1969239124466395</v>
      </c>
      <c r="F830">
        <f t="shared" si="38"/>
        <v>4.5963850356706226</v>
      </c>
    </row>
    <row r="831" spans="1:6" x14ac:dyDescent="0.45">
      <c r="A831" s="1">
        <v>42469</v>
      </c>
      <c r="B831">
        <v>3.4402735516428948</v>
      </c>
      <c r="C831">
        <v>-2.2299086638859342</v>
      </c>
      <c r="D831">
        <f t="shared" si="36"/>
        <v>11.835482110133619</v>
      </c>
      <c r="E831">
        <f t="shared" si="37"/>
        <v>4.9724926492735522</v>
      </c>
      <c r="F831">
        <f t="shared" si="38"/>
        <v>4.0997530120004999</v>
      </c>
    </row>
    <row r="832" spans="1:6" x14ac:dyDescent="0.45">
      <c r="A832" s="1">
        <v>42470</v>
      </c>
      <c r="B832">
        <v>3.2481664295707429</v>
      </c>
      <c r="C832">
        <v>-2.3984108663563246</v>
      </c>
      <c r="D832">
        <f t="shared" si="36"/>
        <v>10.550585154190347</v>
      </c>
      <c r="E832">
        <f t="shared" si="37"/>
        <v>5.7523746838560958</v>
      </c>
      <c r="F832">
        <f t="shared" si="38"/>
        <v>4.0376923902207364</v>
      </c>
    </row>
    <row r="833" spans="1:6" x14ac:dyDescent="0.45">
      <c r="A833" s="1">
        <v>42471</v>
      </c>
      <c r="B833">
        <v>2.2478330216237477</v>
      </c>
      <c r="C833">
        <v>-1.4693764504577429</v>
      </c>
      <c r="D833">
        <f t="shared" si="36"/>
        <v>5.0527532931021479</v>
      </c>
      <c r="E833">
        <f t="shared" si="37"/>
        <v>2.1590671531597958</v>
      </c>
      <c r="F833">
        <f t="shared" si="38"/>
        <v>2.6854832798328765</v>
      </c>
    </row>
    <row r="834" spans="1:6" x14ac:dyDescent="0.45">
      <c r="A834" s="1">
        <v>42472</v>
      </c>
      <c r="B834">
        <v>4.9398353828915983E-2</v>
      </c>
      <c r="C834">
        <v>-2.6561796341623571</v>
      </c>
      <c r="D834">
        <f t="shared" si="36"/>
        <v>2.4401973610067786E-3</v>
      </c>
      <c r="E834">
        <f t="shared" si="37"/>
        <v>7.0552902489388734</v>
      </c>
      <c r="F834">
        <f t="shared" si="38"/>
        <v>2.6566389378874731</v>
      </c>
    </row>
    <row r="835" spans="1:6" x14ac:dyDescent="0.45">
      <c r="A835" s="1">
        <v>42473</v>
      </c>
      <c r="B835">
        <v>-0.40550977545125066</v>
      </c>
      <c r="C835">
        <v>-1.1021636698927206</v>
      </c>
      <c r="D835">
        <f t="shared" ref="D835:D898" si="39">B835^2</f>
        <v>0.16443817798652374</v>
      </c>
      <c r="E835">
        <f t="shared" ref="E835:E898" si="40">C835^2</f>
        <v>1.21476475523139</v>
      </c>
      <c r="F835">
        <f t="shared" ref="F835:F898" si="41">SQRT(D835+E835)</f>
        <v>1.1743947092940745</v>
      </c>
    </row>
    <row r="836" spans="1:6" x14ac:dyDescent="0.45">
      <c r="A836" s="1">
        <v>42474</v>
      </c>
      <c r="B836">
        <v>-0.53530146713767801</v>
      </c>
      <c r="C836">
        <v>-2.0362592621207503</v>
      </c>
      <c r="D836">
        <f t="shared" si="39"/>
        <v>0.28654766071975057</v>
      </c>
      <c r="E836">
        <f t="shared" si="40"/>
        <v>4.146351782572542</v>
      </c>
      <c r="F836">
        <f t="shared" si="41"/>
        <v>2.1054451888596608</v>
      </c>
    </row>
    <row r="837" spans="1:6" x14ac:dyDescent="0.45">
      <c r="A837" s="1">
        <v>42475</v>
      </c>
      <c r="B837">
        <v>0.25759260707667903</v>
      </c>
      <c r="C837">
        <v>-1.4274652101099494</v>
      </c>
      <c r="D837">
        <f t="shared" si="39"/>
        <v>6.6353951220560356E-2</v>
      </c>
      <c r="E837">
        <f t="shared" si="40"/>
        <v>2.0376569260742419</v>
      </c>
      <c r="F837">
        <f t="shared" si="41"/>
        <v>1.4505208986067049</v>
      </c>
    </row>
    <row r="838" spans="1:6" x14ac:dyDescent="0.45">
      <c r="A838" s="1">
        <v>42476</v>
      </c>
      <c r="B838">
        <v>0.64463232180901986</v>
      </c>
      <c r="C838">
        <v>-2.9466463493449355</v>
      </c>
      <c r="D838">
        <f t="shared" si="39"/>
        <v>0.41555083032088774</v>
      </c>
      <c r="E838">
        <f t="shared" si="40"/>
        <v>8.6827247081078358</v>
      </c>
      <c r="F838">
        <f t="shared" si="41"/>
        <v>3.0163347855350411</v>
      </c>
    </row>
    <row r="839" spans="1:6" x14ac:dyDescent="0.45">
      <c r="A839" s="1">
        <v>42477</v>
      </c>
      <c r="B839">
        <v>6.7598133268100519E-2</v>
      </c>
      <c r="C839">
        <v>-0.87856667164181035</v>
      </c>
      <c r="D839">
        <f t="shared" si="39"/>
        <v>4.5695076213318779E-3</v>
      </c>
      <c r="E839">
        <f t="shared" si="40"/>
        <v>0.77187939651976856</v>
      </c>
      <c r="F839">
        <f t="shared" si="41"/>
        <v>0.88116338107135417</v>
      </c>
    </row>
    <row r="840" spans="1:6" x14ac:dyDescent="0.45">
      <c r="A840" s="1">
        <v>42478</v>
      </c>
      <c r="B840">
        <v>0.85910376363566965</v>
      </c>
      <c r="C840">
        <v>-1.334599225149889</v>
      </c>
      <c r="D840">
        <f t="shared" si="39"/>
        <v>0.73805927669297255</v>
      </c>
      <c r="E840">
        <f t="shared" si="40"/>
        <v>1.7811550917706842</v>
      </c>
      <c r="F840">
        <f t="shared" si="41"/>
        <v>1.587203316674854</v>
      </c>
    </row>
    <row r="841" spans="1:6" x14ac:dyDescent="0.45">
      <c r="A841" s="1">
        <v>42479</v>
      </c>
      <c r="B841">
        <v>1.3358021604163308</v>
      </c>
      <c r="C841">
        <v>-1.970271884330681</v>
      </c>
      <c r="D841">
        <f t="shared" si="39"/>
        <v>1.7843674117729369</v>
      </c>
      <c r="E841">
        <f t="shared" si="40"/>
        <v>3.8819712981839722</v>
      </c>
      <c r="F841">
        <f t="shared" si="41"/>
        <v>2.3804072571635531</v>
      </c>
    </row>
    <row r="842" spans="1:6" x14ac:dyDescent="0.45">
      <c r="A842" s="1">
        <v>42480</v>
      </c>
      <c r="B842">
        <v>1.2452812484332494</v>
      </c>
      <c r="C842">
        <v>-3.1998301165444505</v>
      </c>
      <c r="D842">
        <f t="shared" si="39"/>
        <v>1.5507253876994722</v>
      </c>
      <c r="E842">
        <f t="shared" si="40"/>
        <v>10.238912774744872</v>
      </c>
      <c r="F842">
        <f t="shared" si="41"/>
        <v>3.4336042524502361</v>
      </c>
    </row>
    <row r="843" spans="1:6" x14ac:dyDescent="0.45">
      <c r="A843" s="1">
        <v>42481</v>
      </c>
      <c r="B843">
        <v>0.46042676615927891</v>
      </c>
      <c r="C843">
        <v>-0.59251137162957879</v>
      </c>
      <c r="D843">
        <f t="shared" si="39"/>
        <v>0.21199280699589129</v>
      </c>
      <c r="E843">
        <f t="shared" si="40"/>
        <v>0.35106972551036481</v>
      </c>
      <c r="F843">
        <f t="shared" si="41"/>
        <v>0.75037492795685556</v>
      </c>
    </row>
    <row r="844" spans="1:6" x14ac:dyDescent="0.45">
      <c r="A844" s="1">
        <v>42482</v>
      </c>
      <c r="B844">
        <v>0.17358354255557054</v>
      </c>
      <c r="C844">
        <v>-2.0813814591084205</v>
      </c>
      <c r="D844">
        <f t="shared" si="39"/>
        <v>3.0131246246141569E-2</v>
      </c>
      <c r="E844">
        <f t="shared" si="40"/>
        <v>4.3321487783202981</v>
      </c>
      <c r="F844">
        <f t="shared" si="41"/>
        <v>2.0886071972887672</v>
      </c>
    </row>
    <row r="845" spans="1:6" x14ac:dyDescent="0.45">
      <c r="A845" s="1">
        <v>42483</v>
      </c>
      <c r="B845">
        <v>-0.84491028929395351</v>
      </c>
      <c r="C845">
        <v>-0.61176683993211811</v>
      </c>
      <c r="D845">
        <f t="shared" si="39"/>
        <v>0.71387339695479224</v>
      </c>
      <c r="E845">
        <f t="shared" si="40"/>
        <v>0.3742586664405298</v>
      </c>
      <c r="F845">
        <f t="shared" si="41"/>
        <v>1.043135687911847</v>
      </c>
    </row>
    <row r="846" spans="1:6" x14ac:dyDescent="0.45">
      <c r="A846" s="1">
        <v>42484</v>
      </c>
      <c r="B846">
        <v>-0.52016169833285442</v>
      </c>
      <c r="C846">
        <v>-1.9824251770973214</v>
      </c>
      <c r="D846">
        <f t="shared" si="39"/>
        <v>0.27056819241251945</v>
      </c>
      <c r="E846">
        <f t="shared" si="40"/>
        <v>3.9300095827893458</v>
      </c>
      <c r="F846">
        <f t="shared" si="41"/>
        <v>2.0495311110597627</v>
      </c>
    </row>
    <row r="847" spans="1:6" x14ac:dyDescent="0.45">
      <c r="A847" s="1">
        <v>42485</v>
      </c>
      <c r="B847">
        <v>0.46650292692439849</v>
      </c>
      <c r="C847">
        <v>-0.98873923122882801</v>
      </c>
      <c r="D847">
        <f t="shared" si="39"/>
        <v>0.21762498082903067</v>
      </c>
      <c r="E847">
        <f t="shared" si="40"/>
        <v>0.97760526737097386</v>
      </c>
      <c r="F847">
        <f t="shared" si="41"/>
        <v>1.0932658634568284</v>
      </c>
    </row>
    <row r="848" spans="1:6" x14ac:dyDescent="0.45">
      <c r="A848" s="1">
        <v>42486</v>
      </c>
      <c r="B848">
        <v>1.0970433186207496</v>
      </c>
      <c r="C848">
        <v>-1.8474488669906606</v>
      </c>
      <c r="D848">
        <f t="shared" si="39"/>
        <v>1.2035040429304273</v>
      </c>
      <c r="E848">
        <f t="shared" si="40"/>
        <v>3.4130673161450753</v>
      </c>
      <c r="F848">
        <f t="shared" si="41"/>
        <v>2.1486208039287673</v>
      </c>
    </row>
    <row r="849" spans="1:6" x14ac:dyDescent="0.45">
      <c r="A849" s="1">
        <v>42487</v>
      </c>
      <c r="B849">
        <v>-9.2823035522762928E-2</v>
      </c>
      <c r="C849">
        <v>-1.3022191616041319</v>
      </c>
      <c r="D849">
        <f t="shared" si="39"/>
        <v>8.616115923660109E-3</v>
      </c>
      <c r="E849">
        <f t="shared" si="40"/>
        <v>1.6957747448489682</v>
      </c>
      <c r="F849">
        <f t="shared" si="41"/>
        <v>1.3055232134177579</v>
      </c>
    </row>
    <row r="850" spans="1:6" x14ac:dyDescent="0.45">
      <c r="A850" s="1">
        <v>42488</v>
      </c>
      <c r="B850">
        <v>0.74125248108591379</v>
      </c>
      <c r="C850">
        <v>-1.6100095693554199</v>
      </c>
      <c r="D850">
        <f t="shared" si="39"/>
        <v>0.54945524071602303</v>
      </c>
      <c r="E850">
        <f t="shared" si="40"/>
        <v>2.5921308134160248</v>
      </c>
      <c r="F850">
        <f t="shared" si="41"/>
        <v>1.77245198923188</v>
      </c>
    </row>
    <row r="851" spans="1:6" x14ac:dyDescent="0.45">
      <c r="A851" s="1">
        <v>42489</v>
      </c>
      <c r="B851">
        <v>1.6912339280758579</v>
      </c>
      <c r="C851">
        <v>-1.105289137469871</v>
      </c>
      <c r="D851">
        <f t="shared" si="39"/>
        <v>2.8602721994748963</v>
      </c>
      <c r="E851">
        <f t="shared" si="40"/>
        <v>1.2216640774088914</v>
      </c>
      <c r="F851">
        <f t="shared" si="41"/>
        <v>2.0203802307693937</v>
      </c>
    </row>
    <row r="852" spans="1:6" x14ac:dyDescent="0.45">
      <c r="A852" s="1">
        <v>42490</v>
      </c>
      <c r="B852">
        <v>1.3994244305150849</v>
      </c>
      <c r="C852">
        <v>-2.15969307763236</v>
      </c>
      <c r="D852">
        <f t="shared" si="39"/>
        <v>1.9583887367224697</v>
      </c>
      <c r="E852">
        <f t="shared" si="40"/>
        <v>4.6642741895731348</v>
      </c>
      <c r="F852">
        <f t="shared" si="41"/>
        <v>2.5734535018716782</v>
      </c>
    </row>
    <row r="853" spans="1:6" x14ac:dyDescent="0.45">
      <c r="A853" s="1">
        <v>42491</v>
      </c>
      <c r="B853">
        <v>1.2237059515501774</v>
      </c>
      <c r="C853">
        <v>-1.8031498832362041</v>
      </c>
      <c r="D853">
        <f t="shared" si="39"/>
        <v>1.497456255859325</v>
      </c>
      <c r="E853">
        <f t="shared" si="40"/>
        <v>3.2513495014147362</v>
      </c>
      <c r="F853">
        <f t="shared" si="41"/>
        <v>2.1791754764759217</v>
      </c>
    </row>
    <row r="854" spans="1:6" x14ac:dyDescent="0.45">
      <c r="A854" s="1">
        <v>42492</v>
      </c>
      <c r="B854">
        <v>0.46865656109792825</v>
      </c>
      <c r="C854">
        <v>-1.1610341863972806</v>
      </c>
      <c r="D854">
        <f t="shared" si="39"/>
        <v>0.21963897226013615</v>
      </c>
      <c r="E854">
        <f t="shared" si="40"/>
        <v>1.3480003819831954</v>
      </c>
      <c r="F854">
        <f t="shared" si="41"/>
        <v>1.2520540540421294</v>
      </c>
    </row>
    <row r="855" spans="1:6" x14ac:dyDescent="0.45">
      <c r="A855" s="1">
        <v>42493</v>
      </c>
      <c r="B855">
        <v>-0.21660849090133394</v>
      </c>
      <c r="C855">
        <v>-1.4093358056885859</v>
      </c>
      <c r="D855">
        <f t="shared" si="39"/>
        <v>4.6919238330553267E-2</v>
      </c>
      <c r="E855">
        <f t="shared" si="40"/>
        <v>1.9862274131958955</v>
      </c>
      <c r="F855">
        <f t="shared" si="41"/>
        <v>1.4258845154943118</v>
      </c>
    </row>
    <row r="856" spans="1:6" x14ac:dyDescent="0.45">
      <c r="A856" s="1">
        <v>42494</v>
      </c>
      <c r="B856">
        <v>-0.91585570339645717</v>
      </c>
      <c r="C856">
        <v>-0.61791568313326095</v>
      </c>
      <c r="D856">
        <f t="shared" si="39"/>
        <v>0.83879166944381933</v>
      </c>
      <c r="E856">
        <f t="shared" si="40"/>
        <v>0.38181979146204453</v>
      </c>
      <c r="F856">
        <f t="shared" si="41"/>
        <v>1.1048128623915743</v>
      </c>
    </row>
    <row r="857" spans="1:6" x14ac:dyDescent="0.45">
      <c r="A857" s="1">
        <v>42495</v>
      </c>
      <c r="B857">
        <v>0.58194617309740604</v>
      </c>
      <c r="C857">
        <v>-1.8444852664002351</v>
      </c>
      <c r="D857">
        <f t="shared" si="39"/>
        <v>0.33866134838271605</v>
      </c>
      <c r="E857">
        <f t="shared" si="40"/>
        <v>3.4021258979675464</v>
      </c>
      <c r="F857">
        <f t="shared" si="41"/>
        <v>1.9341114875700063</v>
      </c>
    </row>
    <row r="858" spans="1:6" x14ac:dyDescent="0.45">
      <c r="A858" s="1">
        <v>42496</v>
      </c>
      <c r="B858">
        <v>1.2541750837649623</v>
      </c>
      <c r="C858">
        <v>-1.1880612178572589</v>
      </c>
      <c r="D858">
        <f t="shared" si="39"/>
        <v>1.5729551407368503</v>
      </c>
      <c r="E858">
        <f t="shared" si="40"/>
        <v>1.4114894573764734</v>
      </c>
      <c r="F858">
        <f t="shared" si="41"/>
        <v>1.7275545137891666</v>
      </c>
    </row>
    <row r="859" spans="1:6" x14ac:dyDescent="0.45">
      <c r="A859" s="1">
        <v>42497</v>
      </c>
      <c r="B859">
        <v>1.3312957610402791</v>
      </c>
      <c r="C859">
        <v>-2.8060389970030104</v>
      </c>
      <c r="D859">
        <f t="shared" si="39"/>
        <v>1.7723484033638159</v>
      </c>
      <c r="E859">
        <f t="shared" si="40"/>
        <v>7.873854852701661</v>
      </c>
      <c r="F859">
        <f t="shared" si="41"/>
        <v>3.1058337457219882</v>
      </c>
    </row>
    <row r="860" spans="1:6" x14ac:dyDescent="0.45">
      <c r="A860" s="1">
        <v>42498</v>
      </c>
      <c r="B860">
        <v>0.41244276080812725</v>
      </c>
      <c r="C860">
        <v>-1.101087812600392</v>
      </c>
      <c r="D860">
        <f t="shared" si="39"/>
        <v>0.17010903094303007</v>
      </c>
      <c r="E860">
        <f t="shared" si="40"/>
        <v>1.2123943710571159</v>
      </c>
      <c r="F860">
        <f t="shared" si="41"/>
        <v>1.1757990483072123</v>
      </c>
    </row>
    <row r="861" spans="1:6" x14ac:dyDescent="0.45">
      <c r="A861" s="1">
        <v>42499</v>
      </c>
      <c r="B861">
        <v>1.2150417983531945</v>
      </c>
      <c r="C861">
        <v>-0.55887764990329769</v>
      </c>
      <c r="D861">
        <f t="shared" si="39"/>
        <v>1.4763265717453649</v>
      </c>
      <c r="E861">
        <f t="shared" si="40"/>
        <v>0.31234422756143299</v>
      </c>
      <c r="F861">
        <f t="shared" si="41"/>
        <v>1.3374119781528793</v>
      </c>
    </row>
    <row r="862" spans="1:6" x14ac:dyDescent="0.45">
      <c r="A862" s="1">
        <v>42500</v>
      </c>
      <c r="B862">
        <v>2.1362305377210893</v>
      </c>
      <c r="C862">
        <v>-1.6135835844491206</v>
      </c>
      <c r="D862">
        <f t="shared" si="39"/>
        <v>4.5634809102921343</v>
      </c>
      <c r="E862">
        <f t="shared" si="40"/>
        <v>2.6036519840036725</v>
      </c>
      <c r="F862">
        <f t="shared" si="41"/>
        <v>2.6771501441450396</v>
      </c>
    </row>
    <row r="863" spans="1:6" x14ac:dyDescent="0.45">
      <c r="A863" s="1">
        <v>42501</v>
      </c>
      <c r="B863">
        <v>1.8261549923036788</v>
      </c>
      <c r="C863">
        <v>-2.7082325058323997</v>
      </c>
      <c r="D863">
        <f t="shared" si="39"/>
        <v>3.3348420559156495</v>
      </c>
      <c r="E863">
        <f t="shared" si="40"/>
        <v>7.334523305647239</v>
      </c>
      <c r="F863">
        <f t="shared" si="41"/>
        <v>3.2663994491737975</v>
      </c>
    </row>
    <row r="864" spans="1:6" x14ac:dyDescent="0.45">
      <c r="A864" s="1">
        <v>42502</v>
      </c>
      <c r="B864">
        <v>1.0288661631090297</v>
      </c>
      <c r="C864">
        <v>-0.86479543383632451</v>
      </c>
      <c r="D864">
        <f t="shared" si="39"/>
        <v>1.0585655815906965</v>
      </c>
      <c r="E864">
        <f t="shared" si="40"/>
        <v>0.74787114238415675</v>
      </c>
      <c r="F864">
        <f t="shared" si="41"/>
        <v>1.3440374711944802</v>
      </c>
    </row>
    <row r="865" spans="1:6" x14ac:dyDescent="0.45">
      <c r="A865" s="1">
        <v>42503</v>
      </c>
      <c r="B865">
        <v>-0.15952977548752556</v>
      </c>
      <c r="C865">
        <v>-1.2525055480854861</v>
      </c>
      <c r="D865">
        <f t="shared" si="39"/>
        <v>2.5449749267100311E-2</v>
      </c>
      <c r="E865">
        <f t="shared" si="40"/>
        <v>1.5687701479849239</v>
      </c>
      <c r="F865">
        <f t="shared" si="41"/>
        <v>1.2626242106232655</v>
      </c>
    </row>
    <row r="866" spans="1:6" x14ac:dyDescent="0.45">
      <c r="A866" s="1">
        <v>42504</v>
      </c>
      <c r="B866">
        <v>-0.26655445476727796</v>
      </c>
      <c r="C866">
        <v>-0.9030774244240356</v>
      </c>
      <c r="D866">
        <f t="shared" si="39"/>
        <v>7.1051277356280834E-2</v>
      </c>
      <c r="E866">
        <f t="shared" si="40"/>
        <v>0.81554883450434978</v>
      </c>
      <c r="F866">
        <f t="shared" si="41"/>
        <v>0.94159445190624957</v>
      </c>
    </row>
    <row r="867" spans="1:6" x14ac:dyDescent="0.45">
      <c r="A867" s="1">
        <v>42505</v>
      </c>
      <c r="B867">
        <v>-0.57300686701866166</v>
      </c>
      <c r="C867">
        <v>-1.6538152239152364</v>
      </c>
      <c r="D867">
        <f t="shared" si="39"/>
        <v>0.32833686965054221</v>
      </c>
      <c r="E867">
        <f t="shared" si="40"/>
        <v>2.7351047948538034</v>
      </c>
      <c r="F867">
        <f t="shared" si="41"/>
        <v>1.7502690263226239</v>
      </c>
    </row>
    <row r="868" spans="1:6" x14ac:dyDescent="0.45">
      <c r="A868" s="1">
        <v>42506</v>
      </c>
      <c r="B868">
        <v>2.4750298096931407</v>
      </c>
      <c r="C868">
        <v>-1.9991866841912287</v>
      </c>
      <c r="D868">
        <f t="shared" si="39"/>
        <v>6.1257725588696639</v>
      </c>
      <c r="E868">
        <f t="shared" si="40"/>
        <v>3.9967473982475195</v>
      </c>
      <c r="F868">
        <f t="shared" si="41"/>
        <v>3.1815907903307088</v>
      </c>
    </row>
    <row r="869" spans="1:6" x14ac:dyDescent="0.45">
      <c r="A869" s="1">
        <v>42507</v>
      </c>
      <c r="B869">
        <v>3.654049487890942</v>
      </c>
      <c r="C869">
        <v>-3.3547147510307167</v>
      </c>
      <c r="D869">
        <f t="shared" si="39"/>
        <v>13.352077659956056</v>
      </c>
      <c r="E869">
        <f t="shared" si="40"/>
        <v>11.254111060783083</v>
      </c>
      <c r="F869">
        <f t="shared" si="41"/>
        <v>4.9604625510872618</v>
      </c>
    </row>
    <row r="870" spans="1:6" x14ac:dyDescent="0.45">
      <c r="A870" s="1">
        <v>42508</v>
      </c>
      <c r="B870">
        <v>-0.3784467067037311</v>
      </c>
      <c r="C870">
        <v>-0.63551717783723494</v>
      </c>
      <c r="D870">
        <f t="shared" si="39"/>
        <v>0.14322190981489988</v>
      </c>
      <c r="E870">
        <f t="shared" si="40"/>
        <v>0.40388208332620368</v>
      </c>
      <c r="F870">
        <f t="shared" si="41"/>
        <v>0.73966478430509564</v>
      </c>
    </row>
    <row r="871" spans="1:6" x14ac:dyDescent="0.45">
      <c r="A871" s="1">
        <v>42509</v>
      </c>
      <c r="B871">
        <v>2.1035046185765958</v>
      </c>
      <c r="C871">
        <v>-2.2140840956142944</v>
      </c>
      <c r="D871">
        <f t="shared" si="39"/>
        <v>4.4247316803730694</v>
      </c>
      <c r="E871">
        <f t="shared" si="40"/>
        <v>4.9021683824521682</v>
      </c>
      <c r="F871">
        <f t="shared" si="41"/>
        <v>3.0539973907692257</v>
      </c>
    </row>
    <row r="872" spans="1:6" x14ac:dyDescent="0.45">
      <c r="A872" s="1">
        <v>42510</v>
      </c>
      <c r="B872">
        <v>3.2880203107638013</v>
      </c>
      <c r="C872">
        <v>-0.77088893481663301</v>
      </c>
      <c r="D872">
        <f t="shared" si="39"/>
        <v>10.811077563995285</v>
      </c>
      <c r="E872">
        <f t="shared" si="40"/>
        <v>0.59426974982272307</v>
      </c>
      <c r="F872">
        <f t="shared" si="41"/>
        <v>3.3771803792243626</v>
      </c>
    </row>
    <row r="873" spans="1:6" x14ac:dyDescent="0.45">
      <c r="A873" s="1">
        <v>42511</v>
      </c>
      <c r="B873">
        <v>2.8275990940098255</v>
      </c>
      <c r="C873">
        <v>-2.1231958436114451</v>
      </c>
      <c r="D873">
        <f t="shared" si="39"/>
        <v>7.9953166364451853</v>
      </c>
      <c r="E873">
        <f t="shared" si="40"/>
        <v>4.5079605903289162</v>
      </c>
      <c r="F873">
        <f t="shared" si="41"/>
        <v>3.5359973454138935</v>
      </c>
    </row>
    <row r="874" spans="1:6" x14ac:dyDescent="0.45">
      <c r="A874" s="1">
        <v>42512</v>
      </c>
      <c r="B874">
        <v>2.4572668288435264</v>
      </c>
      <c r="C874">
        <v>-1.8391134266342428</v>
      </c>
      <c r="D874">
        <f t="shared" si="39"/>
        <v>6.0381602681347202</v>
      </c>
      <c r="E874">
        <f t="shared" si="40"/>
        <v>3.3823381960263466</v>
      </c>
      <c r="F874">
        <f t="shared" si="41"/>
        <v>3.0692830537702234</v>
      </c>
    </row>
    <row r="875" spans="1:6" x14ac:dyDescent="0.45">
      <c r="A875" s="1">
        <v>42513</v>
      </c>
      <c r="B875">
        <v>1.4061483344861443</v>
      </c>
      <c r="C875">
        <v>-1.4611497807715623</v>
      </c>
      <c r="D875">
        <f t="shared" si="39"/>
        <v>1.9772531385781575</v>
      </c>
      <c r="E875">
        <f t="shared" si="40"/>
        <v>2.1349586818487847</v>
      </c>
      <c r="F875">
        <f t="shared" si="41"/>
        <v>2.0278589251787076</v>
      </c>
    </row>
    <row r="876" spans="1:6" x14ac:dyDescent="0.45">
      <c r="A876" s="1">
        <v>42514</v>
      </c>
      <c r="B876">
        <v>0.48734525016376012</v>
      </c>
      <c r="C876">
        <v>-2.4085893320185807</v>
      </c>
      <c r="D876">
        <f t="shared" si="39"/>
        <v>0.23750539285717795</v>
      </c>
      <c r="E876">
        <f t="shared" si="40"/>
        <v>5.8013025703137124</v>
      </c>
      <c r="F876">
        <f t="shared" si="41"/>
        <v>2.457398617068645</v>
      </c>
    </row>
    <row r="877" spans="1:6" x14ac:dyDescent="0.45">
      <c r="A877" s="1">
        <v>42515</v>
      </c>
      <c r="B877">
        <v>-2.1833526513406216</v>
      </c>
      <c r="C877">
        <v>6.5094537660480567E-2</v>
      </c>
      <c r="D877">
        <f t="shared" si="39"/>
        <v>4.7670288001161216</v>
      </c>
      <c r="E877">
        <f t="shared" si="40"/>
        <v>4.2372988332317228E-3</v>
      </c>
      <c r="F877">
        <f t="shared" si="41"/>
        <v>2.1843228009956204</v>
      </c>
    </row>
    <row r="878" spans="1:6" x14ac:dyDescent="0.45">
      <c r="A878" s="1">
        <v>42516</v>
      </c>
      <c r="B878">
        <v>2.7798590801656262</v>
      </c>
      <c r="C878">
        <v>-3.3783305951527205</v>
      </c>
      <c r="D878">
        <f t="shared" si="39"/>
        <v>7.7276165055792818</v>
      </c>
      <c r="E878">
        <f t="shared" si="40"/>
        <v>11.413117610144935</v>
      </c>
      <c r="F878">
        <f t="shared" si="41"/>
        <v>4.3750124703507094</v>
      </c>
    </row>
    <row r="879" spans="1:6" x14ac:dyDescent="0.45">
      <c r="A879" s="1">
        <v>42517</v>
      </c>
      <c r="B879">
        <v>4.411731186509134</v>
      </c>
      <c r="C879">
        <v>-2.0405557256890452</v>
      </c>
      <c r="D879">
        <f t="shared" si="39"/>
        <v>19.463372062017292</v>
      </c>
      <c r="E879">
        <f t="shared" si="40"/>
        <v>4.1638676696423458</v>
      </c>
      <c r="F879">
        <f t="shared" si="41"/>
        <v>4.8607859170775702</v>
      </c>
    </row>
    <row r="880" spans="1:6" x14ac:dyDescent="0.45">
      <c r="A880" s="1">
        <v>42518</v>
      </c>
      <c r="B880">
        <v>2.0461871225919039</v>
      </c>
      <c r="C880">
        <v>-3.7959982699049371</v>
      </c>
      <c r="D880">
        <f t="shared" si="39"/>
        <v>4.1868817406609349</v>
      </c>
      <c r="E880">
        <f t="shared" si="40"/>
        <v>14.409602865121276</v>
      </c>
      <c r="F880">
        <f t="shared" si="41"/>
        <v>4.3123641550525633</v>
      </c>
    </row>
    <row r="881" spans="1:6" x14ac:dyDescent="0.45">
      <c r="A881" s="1">
        <v>42519</v>
      </c>
      <c r="B881">
        <v>2.2675640700118884</v>
      </c>
      <c r="C881">
        <v>-2.1965258823973781</v>
      </c>
      <c r="D881">
        <f t="shared" si="39"/>
        <v>5.1418468116088807</v>
      </c>
      <c r="E881">
        <f t="shared" si="40"/>
        <v>4.8247259520415806</v>
      </c>
      <c r="F881">
        <f t="shared" si="41"/>
        <v>3.1569879258005504</v>
      </c>
    </row>
    <row r="882" spans="1:6" x14ac:dyDescent="0.45">
      <c r="A882" s="1">
        <v>42520</v>
      </c>
      <c r="B882">
        <v>2.5930674152714857</v>
      </c>
      <c r="C882">
        <v>-0.62804892403738899</v>
      </c>
      <c r="D882">
        <f t="shared" si="39"/>
        <v>6.7239986201427433</v>
      </c>
      <c r="E882">
        <f t="shared" si="40"/>
        <v>0.39444545098452199</v>
      </c>
      <c r="F882">
        <f t="shared" si="41"/>
        <v>2.6680412423962387</v>
      </c>
    </row>
    <row r="883" spans="1:6" x14ac:dyDescent="0.45">
      <c r="A883" s="1">
        <v>42521</v>
      </c>
      <c r="B883">
        <v>4.6342216730649968</v>
      </c>
      <c r="C883">
        <v>-2.4198091626167302</v>
      </c>
      <c r="D883">
        <f t="shared" si="39"/>
        <v>21.476010515105337</v>
      </c>
      <c r="E883">
        <f t="shared" si="40"/>
        <v>5.8554763834838806</v>
      </c>
      <c r="F883">
        <f t="shared" si="41"/>
        <v>5.2279524575678016</v>
      </c>
    </row>
    <row r="884" spans="1:6" x14ac:dyDescent="0.45">
      <c r="A884" s="1">
        <v>42522</v>
      </c>
      <c r="B884">
        <v>3.5063523869429321</v>
      </c>
      <c r="C884">
        <v>-2.5931874812713707</v>
      </c>
      <c r="D884">
        <f t="shared" si="39"/>
        <v>12.294507061420397</v>
      </c>
      <c r="E884">
        <f t="shared" si="40"/>
        <v>6.7246213130225554</v>
      </c>
      <c r="F884">
        <f t="shared" si="41"/>
        <v>4.3610925665987592</v>
      </c>
    </row>
    <row r="885" spans="1:6" x14ac:dyDescent="0.45">
      <c r="A885" s="1">
        <v>42523</v>
      </c>
      <c r="B885">
        <v>2.5664481822933469</v>
      </c>
      <c r="C885">
        <v>-1.8228033945679534</v>
      </c>
      <c r="D885">
        <f t="shared" si="39"/>
        <v>6.5866562723968247</v>
      </c>
      <c r="E885">
        <f t="shared" si="40"/>
        <v>3.3226122152484541</v>
      </c>
      <c r="F885">
        <f t="shared" si="41"/>
        <v>3.147899059316432</v>
      </c>
    </row>
    <row r="886" spans="1:6" x14ac:dyDescent="0.45">
      <c r="A886" s="1">
        <v>42524</v>
      </c>
      <c r="B886">
        <v>-0.15565228164196024</v>
      </c>
      <c r="C886">
        <v>-2.119504380651883</v>
      </c>
      <c r="D886">
        <f t="shared" si="39"/>
        <v>2.4227632780348111E-2</v>
      </c>
      <c r="E886">
        <f t="shared" si="40"/>
        <v>4.4922988196025218</v>
      </c>
      <c r="F886">
        <f t="shared" si="41"/>
        <v>2.1252120958584038</v>
      </c>
    </row>
    <row r="887" spans="1:6" x14ac:dyDescent="0.45">
      <c r="A887" s="1">
        <v>42525</v>
      </c>
      <c r="B887">
        <v>0.71908540949225308</v>
      </c>
      <c r="C887">
        <v>-1.2430424341133663</v>
      </c>
      <c r="D887">
        <f t="shared" si="39"/>
        <v>0.51708382614464132</v>
      </c>
      <c r="E887">
        <f t="shared" si="40"/>
        <v>1.5451544930064827</v>
      </c>
      <c r="F887">
        <f t="shared" si="41"/>
        <v>1.4360495531669943</v>
      </c>
    </row>
    <row r="888" spans="1:6" x14ac:dyDescent="0.45">
      <c r="A888" s="1">
        <v>42526</v>
      </c>
      <c r="B888">
        <v>-1.2628083938998824</v>
      </c>
      <c r="C888">
        <v>-2.1017592363412922</v>
      </c>
      <c r="D888">
        <f t="shared" si="39"/>
        <v>1.5946850397040007</v>
      </c>
      <c r="E888">
        <f t="shared" si="40"/>
        <v>4.4173918875459321</v>
      </c>
      <c r="F888">
        <f t="shared" si="41"/>
        <v>2.4519536959840682</v>
      </c>
    </row>
    <row r="889" spans="1:6" x14ac:dyDescent="0.45">
      <c r="A889" s="1">
        <v>42527</v>
      </c>
      <c r="B889">
        <v>1.9242405678544905E-2</v>
      </c>
      <c r="C889">
        <v>-0.9102024295500345</v>
      </c>
      <c r="D889">
        <f t="shared" si="39"/>
        <v>3.7027017629769722E-4</v>
      </c>
      <c r="E889">
        <f t="shared" si="40"/>
        <v>0.8284684627587855</v>
      </c>
      <c r="F889">
        <f t="shared" si="41"/>
        <v>0.91040580673405369</v>
      </c>
    </row>
    <row r="890" spans="1:6" x14ac:dyDescent="0.45">
      <c r="A890" s="1">
        <v>42528</v>
      </c>
      <c r="B890">
        <v>0.73161947769778102</v>
      </c>
      <c r="C890">
        <v>-1.8133721618780068</v>
      </c>
      <c r="D890">
        <f t="shared" si="39"/>
        <v>0.53526706014677394</v>
      </c>
      <c r="E890">
        <f t="shared" si="40"/>
        <v>3.2883185974741158</v>
      </c>
      <c r="F890">
        <f t="shared" si="41"/>
        <v>1.9553991044338979</v>
      </c>
    </row>
    <row r="891" spans="1:6" x14ac:dyDescent="0.45">
      <c r="A891" s="1">
        <v>42529</v>
      </c>
      <c r="B891">
        <v>-0.41772294534104271</v>
      </c>
      <c r="C891">
        <v>-0.30973108764737861</v>
      </c>
      <c r="D891">
        <f t="shared" si="39"/>
        <v>0.17449245906439576</v>
      </c>
      <c r="E891">
        <f t="shared" si="40"/>
        <v>9.5933346655228124E-2</v>
      </c>
      <c r="F891">
        <f t="shared" si="41"/>
        <v>0.52002481259996036</v>
      </c>
    </row>
    <row r="892" spans="1:6" x14ac:dyDescent="0.45">
      <c r="A892" s="1">
        <v>42530</v>
      </c>
      <c r="B892">
        <v>0.92169015279838074</v>
      </c>
      <c r="C892">
        <v>-1.4983297778027393</v>
      </c>
      <c r="D892">
        <f t="shared" si="39"/>
        <v>0.8495127377655024</v>
      </c>
      <c r="E892">
        <f t="shared" si="40"/>
        <v>2.2449921230504062</v>
      </c>
      <c r="F892">
        <f t="shared" si="41"/>
        <v>1.7591204793350308</v>
      </c>
    </row>
    <row r="893" spans="1:6" x14ac:dyDescent="0.45">
      <c r="A893" s="1">
        <v>42531</v>
      </c>
      <c r="B893">
        <v>1.4999183246067596</v>
      </c>
      <c r="C893">
        <v>-0.96133081444672241</v>
      </c>
      <c r="D893">
        <f t="shared" si="39"/>
        <v>2.2497549804911485</v>
      </c>
      <c r="E893">
        <f t="shared" si="40"/>
        <v>0.92415693480479866</v>
      </c>
      <c r="F893">
        <f t="shared" si="41"/>
        <v>1.7815476180265144</v>
      </c>
    </row>
    <row r="894" spans="1:6" x14ac:dyDescent="0.45">
      <c r="A894" s="1">
        <v>42532</v>
      </c>
      <c r="B894">
        <v>1.4058493426867895</v>
      </c>
      <c r="C894">
        <v>-1.5471618401152747</v>
      </c>
      <c r="D894">
        <f t="shared" si="39"/>
        <v>1.9764123743328781</v>
      </c>
      <c r="E894">
        <f t="shared" si="40"/>
        <v>2.3937097595088828</v>
      </c>
      <c r="F894">
        <f t="shared" si="41"/>
        <v>2.0904837081024481</v>
      </c>
    </row>
    <row r="895" spans="1:6" x14ac:dyDescent="0.45">
      <c r="A895" s="1">
        <v>42533</v>
      </c>
      <c r="B895">
        <v>1.1574075922369955</v>
      </c>
      <c r="C895">
        <v>-1.4140556148120336</v>
      </c>
      <c r="D895">
        <f t="shared" si="39"/>
        <v>1.3395923345678393</v>
      </c>
      <c r="E895">
        <f t="shared" si="40"/>
        <v>1.9995532817814383</v>
      </c>
      <c r="F895">
        <f t="shared" si="41"/>
        <v>1.827332924332421</v>
      </c>
    </row>
    <row r="896" spans="1:6" x14ac:dyDescent="0.45">
      <c r="A896" s="1">
        <v>42534</v>
      </c>
      <c r="B896">
        <v>0.32562600721472085</v>
      </c>
      <c r="C896">
        <v>-0.83932110113757075</v>
      </c>
      <c r="D896">
        <f t="shared" si="39"/>
        <v>0.10603229657460143</v>
      </c>
      <c r="E896">
        <f t="shared" si="40"/>
        <v>0.70445991081478421</v>
      </c>
      <c r="F896">
        <f t="shared" si="41"/>
        <v>0.90027340702110359</v>
      </c>
    </row>
    <row r="897" spans="1:6" x14ac:dyDescent="0.45">
      <c r="A897" s="1">
        <v>42535</v>
      </c>
      <c r="B897">
        <v>-0.48615764140018397</v>
      </c>
      <c r="C897">
        <v>-0.82515252807310691</v>
      </c>
      <c r="D897">
        <f t="shared" si="39"/>
        <v>0.23634925229178988</v>
      </c>
      <c r="E897">
        <f t="shared" si="40"/>
        <v>0.68087669458543953</v>
      </c>
      <c r="F897">
        <f t="shared" si="41"/>
        <v>0.95771913778373952</v>
      </c>
    </row>
    <row r="898" spans="1:6" x14ac:dyDescent="0.45">
      <c r="A898" s="1">
        <v>42536</v>
      </c>
      <c r="B898">
        <v>-1.6963902326566833</v>
      </c>
      <c r="C898">
        <v>-2.4757659967456182E-2</v>
      </c>
      <c r="D898">
        <f t="shared" si="39"/>
        <v>2.8777398214529963</v>
      </c>
      <c r="E898">
        <f t="shared" si="40"/>
        <v>6.129417270641825E-4</v>
      </c>
      <c r="F898">
        <f t="shared" si="41"/>
        <v>1.6965708836296998</v>
      </c>
    </row>
    <row r="899" spans="1:6" x14ac:dyDescent="0.45">
      <c r="A899" s="1">
        <v>42537</v>
      </c>
      <c r="B899">
        <v>8.6531474121956148E-4</v>
      </c>
      <c r="C899">
        <v>-1.1402368444417206</v>
      </c>
      <c r="D899">
        <f t="shared" ref="D899:D962" si="42">B899^2</f>
        <v>7.4876960137187667E-7</v>
      </c>
      <c r="E899">
        <f t="shared" ref="E899:E962" si="43">C899^2</f>
        <v>1.3001400614224126</v>
      </c>
      <c r="F899">
        <f t="shared" ref="F899:F962" si="44">SQRT(D899+E899)</f>
        <v>1.140237172781178</v>
      </c>
    </row>
    <row r="900" spans="1:6" x14ac:dyDescent="0.45">
      <c r="A900" s="1">
        <v>42538</v>
      </c>
      <c r="B900">
        <v>0.578800793630736</v>
      </c>
      <c r="C900">
        <v>-0.82277071130062873</v>
      </c>
      <c r="D900">
        <f t="shared" si="42"/>
        <v>0.33501035870756984</v>
      </c>
      <c r="E900">
        <f t="shared" si="43"/>
        <v>0.6769516433741426</v>
      </c>
      <c r="F900">
        <f t="shared" si="44"/>
        <v>1.0059632210382805</v>
      </c>
    </row>
    <row r="901" spans="1:6" x14ac:dyDescent="0.45">
      <c r="A901" s="1">
        <v>42539</v>
      </c>
      <c r="B901">
        <v>0.50619867678199504</v>
      </c>
      <c r="C901">
        <v>-1.279061647783964</v>
      </c>
      <c r="D901">
        <f t="shared" si="42"/>
        <v>0.25623710037584269</v>
      </c>
      <c r="E901">
        <f t="shared" si="43"/>
        <v>1.6359986988318294</v>
      </c>
      <c r="F901">
        <f t="shared" si="44"/>
        <v>1.3755856204568555</v>
      </c>
    </row>
    <row r="902" spans="1:6" x14ac:dyDescent="0.45">
      <c r="A902" s="1">
        <v>42540</v>
      </c>
      <c r="B902">
        <v>0.44906460174492407</v>
      </c>
      <c r="C902">
        <v>-0.94255511483975774</v>
      </c>
      <c r="D902">
        <f t="shared" si="42"/>
        <v>0.20165901654032728</v>
      </c>
      <c r="E902">
        <f t="shared" si="43"/>
        <v>0.88841014451058886</v>
      </c>
      <c r="F902">
        <f t="shared" si="44"/>
        <v>1.0440637725019082</v>
      </c>
    </row>
    <row r="903" spans="1:6" x14ac:dyDescent="0.45">
      <c r="A903" s="1">
        <v>42541</v>
      </c>
      <c r="B903">
        <v>1.5611322716543719</v>
      </c>
      <c r="C903">
        <v>-0.84940884283610707</v>
      </c>
      <c r="D903">
        <f t="shared" si="42"/>
        <v>2.4371339696007395</v>
      </c>
      <c r="E903">
        <f t="shared" si="43"/>
        <v>0.72149538228817445</v>
      </c>
      <c r="F903">
        <f t="shared" si="44"/>
        <v>1.7772533167471973</v>
      </c>
    </row>
    <row r="904" spans="1:6" x14ac:dyDescent="0.45">
      <c r="A904" s="1">
        <v>42542</v>
      </c>
      <c r="B904">
        <v>1.8495323504720411</v>
      </c>
      <c r="C904">
        <v>-1.4875046427760799</v>
      </c>
      <c r="D904">
        <f t="shared" si="42"/>
        <v>3.4207699154426332</v>
      </c>
      <c r="E904">
        <f t="shared" si="43"/>
        <v>2.212670062280393</v>
      </c>
      <c r="F904">
        <f t="shared" si="44"/>
        <v>2.3734868817254977</v>
      </c>
    </row>
    <row r="905" spans="1:6" x14ac:dyDescent="0.45">
      <c r="A905" s="1">
        <v>42543</v>
      </c>
      <c r="B905">
        <v>1.551495793887548</v>
      </c>
      <c r="C905">
        <v>-1.4522956791733002</v>
      </c>
      <c r="D905">
        <f t="shared" si="42"/>
        <v>2.4071391984507526</v>
      </c>
      <c r="E905">
        <f t="shared" si="43"/>
        <v>2.1091627397454373</v>
      </c>
      <c r="F905">
        <f t="shared" si="44"/>
        <v>2.1251592736066134</v>
      </c>
    </row>
    <row r="906" spans="1:6" x14ac:dyDescent="0.45">
      <c r="A906" s="1">
        <v>42544</v>
      </c>
      <c r="B906">
        <v>0.70722482970782707</v>
      </c>
      <c r="C906">
        <v>-0.59087472770895255</v>
      </c>
      <c r="D906">
        <f t="shared" si="42"/>
        <v>0.50016695975526504</v>
      </c>
      <c r="E906">
        <f t="shared" si="43"/>
        <v>0.34913294384512883</v>
      </c>
      <c r="F906">
        <f t="shared" si="44"/>
        <v>0.92157468693556999</v>
      </c>
    </row>
    <row r="907" spans="1:6" x14ac:dyDescent="0.45">
      <c r="A907" s="1">
        <v>42545</v>
      </c>
      <c r="B907">
        <v>-0.47075658451233549</v>
      </c>
      <c r="C907">
        <v>-0.66707328813416567</v>
      </c>
      <c r="D907">
        <f t="shared" si="42"/>
        <v>0.22161176186171966</v>
      </c>
      <c r="E907">
        <f t="shared" si="43"/>
        <v>0.44498677174212758</v>
      </c>
      <c r="F907">
        <f t="shared" si="44"/>
        <v>0.8164548570520278</v>
      </c>
    </row>
    <row r="908" spans="1:6" x14ac:dyDescent="0.45">
      <c r="A908" s="1">
        <v>42546</v>
      </c>
      <c r="B908">
        <v>-0.74419383832386599</v>
      </c>
      <c r="C908">
        <v>-0.27343374916485425</v>
      </c>
      <c r="D908">
        <f t="shared" si="42"/>
        <v>0.55382446899920834</v>
      </c>
      <c r="E908">
        <f t="shared" si="43"/>
        <v>7.4766015182348433E-2</v>
      </c>
      <c r="F908">
        <f t="shared" si="44"/>
        <v>0.79283698462014041</v>
      </c>
    </row>
    <row r="909" spans="1:6" x14ac:dyDescent="0.45">
      <c r="A909" s="1">
        <v>42547</v>
      </c>
      <c r="B909">
        <v>-0.62376899426536847</v>
      </c>
      <c r="C909">
        <v>-0.92508741510765891</v>
      </c>
      <c r="D909">
        <f t="shared" si="42"/>
        <v>0.38908775820682928</v>
      </c>
      <c r="E909">
        <f t="shared" si="43"/>
        <v>0.85578672559057001</v>
      </c>
      <c r="F909">
        <f t="shared" si="44"/>
        <v>1.1157394336481072</v>
      </c>
    </row>
    <row r="910" spans="1:6" x14ac:dyDescent="0.45">
      <c r="A910" s="1">
        <v>42548</v>
      </c>
      <c r="B910">
        <v>0.99794141211147824</v>
      </c>
      <c r="C910">
        <v>-1.1200955036162799</v>
      </c>
      <c r="D910">
        <f t="shared" si="42"/>
        <v>0.99588706200705124</v>
      </c>
      <c r="E910">
        <f t="shared" si="43"/>
        <v>1.2546139372214076</v>
      </c>
      <c r="F910">
        <f t="shared" si="44"/>
        <v>1.5001669904475496</v>
      </c>
    </row>
    <row r="911" spans="1:6" x14ac:dyDescent="0.45">
      <c r="A911" s="1">
        <v>42549</v>
      </c>
      <c r="B911">
        <v>1.5354944879455221</v>
      </c>
      <c r="C911">
        <v>-2.0834688178130554</v>
      </c>
      <c r="D911">
        <f t="shared" si="42"/>
        <v>2.3577433225110811</v>
      </c>
      <c r="E911">
        <f t="shared" si="43"/>
        <v>4.3408423147993309</v>
      </c>
      <c r="F911">
        <f t="shared" si="44"/>
        <v>2.5881625987001691</v>
      </c>
    </row>
    <row r="912" spans="1:6" x14ac:dyDescent="0.45">
      <c r="A912" s="1">
        <v>42550</v>
      </c>
      <c r="B912">
        <v>-0.42127650720732535</v>
      </c>
      <c r="C912">
        <v>-6.1704720237425272E-2</v>
      </c>
      <c r="D912">
        <f t="shared" si="42"/>
        <v>0.17747389552480364</v>
      </c>
      <c r="E912">
        <f t="shared" si="43"/>
        <v>3.80747249957892E-3</v>
      </c>
      <c r="F912">
        <f t="shared" si="44"/>
        <v>0.42577149743070231</v>
      </c>
    </row>
    <row r="913" spans="1:6" x14ac:dyDescent="0.45">
      <c r="A913" s="1">
        <v>42551</v>
      </c>
      <c r="B913">
        <v>1.4481216328484672</v>
      </c>
      <c r="C913">
        <v>-1.5352266255233975</v>
      </c>
      <c r="D913">
        <f t="shared" si="42"/>
        <v>2.0970562635237107</v>
      </c>
      <c r="E913">
        <f t="shared" si="43"/>
        <v>2.3569207917159583</v>
      </c>
      <c r="F913">
        <f t="shared" si="44"/>
        <v>2.1104447529465604</v>
      </c>
    </row>
    <row r="914" spans="1:6" x14ac:dyDescent="0.45">
      <c r="A914" s="1">
        <v>42552</v>
      </c>
      <c r="B914">
        <v>2.2726421743631362</v>
      </c>
      <c r="C914">
        <v>-0.85427538032443961</v>
      </c>
      <c r="D914">
        <f t="shared" si="42"/>
        <v>5.1649024526940037</v>
      </c>
      <c r="E914">
        <f t="shared" si="43"/>
        <v>0.72978642542846595</v>
      </c>
      <c r="F914">
        <f t="shared" si="44"/>
        <v>2.4278980370111238</v>
      </c>
    </row>
    <row r="915" spans="1:6" x14ac:dyDescent="0.45">
      <c r="A915" s="1">
        <v>42553</v>
      </c>
      <c r="B915">
        <v>1.8261629419667378</v>
      </c>
      <c r="C915">
        <v>-1.7281710971679003</v>
      </c>
      <c r="D915">
        <f t="shared" si="42"/>
        <v>3.3348710906126109</v>
      </c>
      <c r="E915">
        <f t="shared" si="43"/>
        <v>2.9865753410865041</v>
      </c>
      <c r="F915">
        <f t="shared" si="44"/>
        <v>2.5142486813557476</v>
      </c>
    </row>
    <row r="916" spans="1:6" x14ac:dyDescent="0.45">
      <c r="A916" s="1">
        <v>42554</v>
      </c>
      <c r="B916">
        <v>1.372828164962786</v>
      </c>
      <c r="C916">
        <v>-1.1048817523888188</v>
      </c>
      <c r="D916">
        <f t="shared" si="42"/>
        <v>1.8846571705150905</v>
      </c>
      <c r="E916">
        <f t="shared" si="43"/>
        <v>1.220763686761787</v>
      </c>
      <c r="F916">
        <f t="shared" si="44"/>
        <v>1.762220433792798</v>
      </c>
    </row>
    <row r="917" spans="1:6" x14ac:dyDescent="0.45">
      <c r="A917" s="1">
        <v>42555</v>
      </c>
      <c r="B917">
        <v>0.21235266146915199</v>
      </c>
      <c r="C917">
        <v>-0.7191978007555011</v>
      </c>
      <c r="D917">
        <f t="shared" si="42"/>
        <v>4.5093652833032266E-2</v>
      </c>
      <c r="E917">
        <f t="shared" si="43"/>
        <v>0.51724547661154952</v>
      </c>
      <c r="F917">
        <f t="shared" si="44"/>
        <v>0.74989274529400651</v>
      </c>
    </row>
    <row r="918" spans="1:6" x14ac:dyDescent="0.45">
      <c r="A918" s="1">
        <v>42556</v>
      </c>
      <c r="B918">
        <v>0.26456980939422398</v>
      </c>
      <c r="C918">
        <v>-1.1814300945826934</v>
      </c>
      <c r="D918">
        <f t="shared" si="42"/>
        <v>6.999718404289601E-2</v>
      </c>
      <c r="E918">
        <f t="shared" si="43"/>
        <v>1.3957770683856721</v>
      </c>
      <c r="F918">
        <f t="shared" si="44"/>
        <v>1.2106916421734182</v>
      </c>
    </row>
    <row r="919" spans="1:6" x14ac:dyDescent="0.45">
      <c r="A919" s="1">
        <v>42557</v>
      </c>
      <c r="B919">
        <v>-1.805384239767279</v>
      </c>
      <c r="C919">
        <v>-0.12022235851202677</v>
      </c>
      <c r="D919">
        <f t="shared" si="42"/>
        <v>3.2594122532000762</v>
      </c>
      <c r="E919">
        <f t="shared" si="43"/>
        <v>1.4453415486194296E-2</v>
      </c>
      <c r="F919">
        <f t="shared" si="44"/>
        <v>1.8093826761319096</v>
      </c>
    </row>
    <row r="920" spans="1:6" x14ac:dyDescent="0.45">
      <c r="A920" s="1">
        <v>42558</v>
      </c>
      <c r="B920">
        <v>1.5069658087832587</v>
      </c>
      <c r="C920">
        <v>-1.9118940804685878</v>
      </c>
      <c r="D920">
        <f t="shared" si="42"/>
        <v>2.2709459488417809</v>
      </c>
      <c r="E920">
        <f t="shared" si="43"/>
        <v>3.6553389749308267</v>
      </c>
      <c r="F920">
        <f t="shared" si="44"/>
        <v>2.4343962133910346</v>
      </c>
    </row>
    <row r="921" spans="1:6" x14ac:dyDescent="0.45">
      <c r="A921" s="1">
        <v>42559</v>
      </c>
      <c r="B921">
        <v>3.2645443371364049</v>
      </c>
      <c r="C921">
        <v>-2.4375106260180459</v>
      </c>
      <c r="D921">
        <f t="shared" si="42"/>
        <v>10.657249729129369</v>
      </c>
      <c r="E921">
        <f t="shared" si="43"/>
        <v>5.9414580519508862</v>
      </c>
      <c r="F921">
        <f t="shared" si="44"/>
        <v>4.074151173076455</v>
      </c>
    </row>
    <row r="922" spans="1:6" x14ac:dyDescent="0.45">
      <c r="A922" s="1">
        <v>42560</v>
      </c>
      <c r="B922">
        <v>0.72233636464391482</v>
      </c>
      <c r="C922">
        <v>-1.6341721807207368</v>
      </c>
      <c r="D922">
        <f t="shared" si="42"/>
        <v>0.52176982368698666</v>
      </c>
      <c r="E922">
        <f t="shared" si="43"/>
        <v>2.6705187162415682</v>
      </c>
      <c r="F922">
        <f t="shared" si="44"/>
        <v>1.7866976632683422</v>
      </c>
    </row>
    <row r="923" spans="1:6" x14ac:dyDescent="0.45">
      <c r="A923" s="1">
        <v>42561</v>
      </c>
      <c r="B923">
        <v>0.8494026507650102</v>
      </c>
      <c r="C923">
        <v>-1.3147079469902161</v>
      </c>
      <c r="D923">
        <f t="shared" si="42"/>
        <v>0.72148486312662585</v>
      </c>
      <c r="E923">
        <f t="shared" si="43"/>
        <v>1.7284569858792289</v>
      </c>
      <c r="F923">
        <f t="shared" si="44"/>
        <v>1.5652290084859324</v>
      </c>
    </row>
    <row r="924" spans="1:6" x14ac:dyDescent="0.45">
      <c r="A924" s="1">
        <v>42562</v>
      </c>
      <c r="B924">
        <v>3.808527328286853</v>
      </c>
      <c r="C924">
        <v>-1.2811077273317741</v>
      </c>
      <c r="D924">
        <f t="shared" si="42"/>
        <v>14.504880410307795</v>
      </c>
      <c r="E924">
        <f t="shared" si="43"/>
        <v>1.6412370090291835</v>
      </c>
      <c r="F924">
        <f t="shared" si="44"/>
        <v>4.0182231669404551</v>
      </c>
    </row>
    <row r="925" spans="1:6" x14ac:dyDescent="0.45">
      <c r="A925" s="1">
        <v>42563</v>
      </c>
      <c r="B925">
        <v>2.9889173026595799</v>
      </c>
      <c r="C925">
        <v>-1.7252314278057641</v>
      </c>
      <c r="D925">
        <f t="shared" si="42"/>
        <v>8.9336266421378188</v>
      </c>
      <c r="E925">
        <f t="shared" si="43"/>
        <v>2.9764234794887154</v>
      </c>
      <c r="F925">
        <f t="shared" si="44"/>
        <v>3.45109404705617</v>
      </c>
    </row>
    <row r="926" spans="1:6" x14ac:dyDescent="0.45">
      <c r="A926" s="1">
        <v>42564</v>
      </c>
      <c r="B926">
        <v>2.79709772137659</v>
      </c>
      <c r="C926">
        <v>-2.025868672701264</v>
      </c>
      <c r="D926">
        <f t="shared" si="42"/>
        <v>7.8237556629301119</v>
      </c>
      <c r="E926">
        <f t="shared" si="43"/>
        <v>4.1041438790323816</v>
      </c>
      <c r="F926">
        <f t="shared" si="44"/>
        <v>3.4536791312978821</v>
      </c>
    </row>
    <row r="927" spans="1:6" x14ac:dyDescent="0.45">
      <c r="A927" s="1">
        <v>42565</v>
      </c>
      <c r="B927">
        <v>1.5591115866388592</v>
      </c>
      <c r="C927">
        <v>-1.0562126556145295</v>
      </c>
      <c r="D927">
        <f t="shared" si="42"/>
        <v>2.430828939591541</v>
      </c>
      <c r="E927">
        <f t="shared" si="43"/>
        <v>1.1155851738802967</v>
      </c>
      <c r="F927">
        <f t="shared" si="44"/>
        <v>1.8831925322366372</v>
      </c>
    </row>
    <row r="928" spans="1:6" x14ac:dyDescent="0.45">
      <c r="A928" s="1">
        <v>42566</v>
      </c>
      <c r="B928">
        <v>-0.39019342990858152</v>
      </c>
      <c r="C928">
        <v>-1.3872476935386651</v>
      </c>
      <c r="D928">
        <f t="shared" si="42"/>
        <v>0.15225091274382313</v>
      </c>
      <c r="E928">
        <f t="shared" si="43"/>
        <v>1.9244561632283459</v>
      </c>
      <c r="F928">
        <f t="shared" si="44"/>
        <v>1.4410784419913334</v>
      </c>
    </row>
    <row r="929" spans="1:6" x14ac:dyDescent="0.45">
      <c r="A929" s="1">
        <v>42567</v>
      </c>
      <c r="B929">
        <v>-0.48898898831435672</v>
      </c>
      <c r="C929">
        <v>-0.84799164533615112</v>
      </c>
      <c r="D929">
        <f t="shared" si="42"/>
        <v>0.2391102306926981</v>
      </c>
      <c r="E929">
        <f t="shared" si="43"/>
        <v>0.71908983055991271</v>
      </c>
      <c r="F929">
        <f t="shared" si="44"/>
        <v>0.97887693876840864</v>
      </c>
    </row>
    <row r="930" spans="1:6" x14ac:dyDescent="0.45">
      <c r="A930" s="1">
        <v>42568</v>
      </c>
      <c r="B930">
        <v>0.57637836081641158</v>
      </c>
      <c r="C930">
        <v>-1.5165593389953886</v>
      </c>
      <c r="D930">
        <f t="shared" si="42"/>
        <v>0.33221201481741353</v>
      </c>
      <c r="E930">
        <f t="shared" si="43"/>
        <v>2.2999522286941301</v>
      </c>
      <c r="F930">
        <f t="shared" si="44"/>
        <v>1.6223946016649413</v>
      </c>
    </row>
    <row r="931" spans="1:6" x14ac:dyDescent="0.45">
      <c r="A931" s="1">
        <v>42569</v>
      </c>
      <c r="B931">
        <v>4.2406309489692964</v>
      </c>
      <c r="C931">
        <v>-2.7402927093606997</v>
      </c>
      <c r="D931">
        <f t="shared" si="42"/>
        <v>17.982950845356235</v>
      </c>
      <c r="E931">
        <f t="shared" si="43"/>
        <v>7.5092041329754045</v>
      </c>
      <c r="F931">
        <f t="shared" si="44"/>
        <v>5.0489756365357561</v>
      </c>
    </row>
    <row r="932" spans="1:6" x14ac:dyDescent="0.45">
      <c r="A932" s="1">
        <v>42570</v>
      </c>
      <c r="B932">
        <v>3.3722492939659525</v>
      </c>
      <c r="C932">
        <v>-3.8017356915133358</v>
      </c>
      <c r="D932">
        <f t="shared" si="42"/>
        <v>11.372065300653865</v>
      </c>
      <c r="E932">
        <f t="shared" si="43"/>
        <v>14.453194268126381</v>
      </c>
      <c r="F932">
        <f t="shared" si="44"/>
        <v>5.0818559177509401</v>
      </c>
    </row>
    <row r="933" spans="1:6" x14ac:dyDescent="0.45">
      <c r="A933" s="1">
        <v>42571</v>
      </c>
      <c r="B933">
        <v>1.0200430503913356</v>
      </c>
      <c r="C933">
        <v>-1.4426876332078653</v>
      </c>
      <c r="D933">
        <f t="shared" si="42"/>
        <v>1.0404878246516607</v>
      </c>
      <c r="E933">
        <f t="shared" si="43"/>
        <v>2.0813476070109123</v>
      </c>
      <c r="F933">
        <f t="shared" si="44"/>
        <v>1.7668716511570877</v>
      </c>
    </row>
    <row r="934" spans="1:6" x14ac:dyDescent="0.45">
      <c r="A934" s="1">
        <v>42572</v>
      </c>
      <c r="B934">
        <v>2.6765381021159027</v>
      </c>
      <c r="C934">
        <v>-1.745066479274205</v>
      </c>
      <c r="D934">
        <f t="shared" si="42"/>
        <v>7.1638562120781986</v>
      </c>
      <c r="E934">
        <f t="shared" si="43"/>
        <v>3.0452570170864695</v>
      </c>
      <c r="F934">
        <f t="shared" si="44"/>
        <v>3.1951702973651761</v>
      </c>
    </row>
    <row r="935" spans="1:6" x14ac:dyDescent="0.45">
      <c r="A935" s="1">
        <v>42573</v>
      </c>
      <c r="B935">
        <v>4.840229196207865</v>
      </c>
      <c r="C935">
        <v>-1.6190250322222706</v>
      </c>
      <c r="D935">
        <f t="shared" si="42"/>
        <v>23.427818671823033</v>
      </c>
      <c r="E935">
        <f t="shared" si="43"/>
        <v>2.6212420549623241</v>
      </c>
      <c r="F935">
        <f t="shared" si="44"/>
        <v>5.1038280463574939</v>
      </c>
    </row>
    <row r="936" spans="1:6" x14ac:dyDescent="0.45">
      <c r="A936" s="1">
        <v>42574</v>
      </c>
      <c r="B936">
        <v>3.8910725917134967</v>
      </c>
      <c r="C936">
        <v>-2.5887060808283948</v>
      </c>
      <c r="D936">
        <f t="shared" si="42"/>
        <v>15.140445913983989</v>
      </c>
      <c r="E936">
        <f t="shared" si="43"/>
        <v>6.7013991729179079</v>
      </c>
      <c r="F936">
        <f t="shared" si="44"/>
        <v>4.6735259801248459</v>
      </c>
    </row>
    <row r="937" spans="1:6" x14ac:dyDescent="0.45">
      <c r="A937" s="1">
        <v>42575</v>
      </c>
      <c r="B937">
        <v>2.5887778006094906</v>
      </c>
      <c r="C937">
        <v>-1.6962383338383282</v>
      </c>
      <c r="D937">
        <f t="shared" si="42"/>
        <v>6.7017705009285118</v>
      </c>
      <c r="E937">
        <f t="shared" si="43"/>
        <v>2.8772244851826279</v>
      </c>
      <c r="F937">
        <f t="shared" si="44"/>
        <v>3.0949951512257883</v>
      </c>
    </row>
    <row r="938" spans="1:6" x14ac:dyDescent="0.45">
      <c r="A938" s="1">
        <v>42576</v>
      </c>
      <c r="B938">
        <v>1.0813202897685448</v>
      </c>
      <c r="C938">
        <v>-1.7485036058085313</v>
      </c>
      <c r="D938">
        <f t="shared" si="42"/>
        <v>1.1692535690651296</v>
      </c>
      <c r="E938">
        <f t="shared" si="43"/>
        <v>3.0572648595254357</v>
      </c>
      <c r="F938">
        <f t="shared" si="44"/>
        <v>2.0558498069145434</v>
      </c>
    </row>
    <row r="939" spans="1:6" x14ac:dyDescent="0.45">
      <c r="A939" s="1">
        <v>42577</v>
      </c>
      <c r="B939">
        <v>1.7396881844050116</v>
      </c>
      <c r="C939">
        <v>-2.3815213986805523</v>
      </c>
      <c r="D939">
        <f t="shared" si="42"/>
        <v>3.0265149789584056</v>
      </c>
      <c r="E939">
        <f t="shared" si="43"/>
        <v>5.6716441723733739</v>
      </c>
      <c r="F939">
        <f t="shared" si="44"/>
        <v>2.9492641711674081</v>
      </c>
    </row>
    <row r="940" spans="1:6" x14ac:dyDescent="0.45">
      <c r="A940" s="1">
        <v>42578</v>
      </c>
      <c r="B940">
        <v>-2.5801770355020253</v>
      </c>
      <c r="C940">
        <v>-1.1212516764977147</v>
      </c>
      <c r="D940">
        <f t="shared" si="42"/>
        <v>6.6573135345320189</v>
      </c>
      <c r="E940">
        <f t="shared" si="43"/>
        <v>1.2572053220489359</v>
      </c>
      <c r="F940">
        <f t="shared" si="44"/>
        <v>2.8132754675966152</v>
      </c>
    </row>
    <row r="941" spans="1:6" x14ac:dyDescent="0.45">
      <c r="A941" s="1">
        <v>42579</v>
      </c>
      <c r="B941">
        <v>0.23053382294518587</v>
      </c>
      <c r="C941">
        <v>-1.0904655202158859</v>
      </c>
      <c r="D941">
        <f t="shared" si="42"/>
        <v>5.3145843521722309E-2</v>
      </c>
      <c r="E941">
        <f t="shared" si="43"/>
        <v>1.1891150507797028</v>
      </c>
      <c r="F941">
        <f t="shared" si="44"/>
        <v>1.1145675817560032</v>
      </c>
    </row>
    <row r="942" spans="1:6" x14ac:dyDescent="0.45">
      <c r="A942" s="1">
        <v>42580</v>
      </c>
      <c r="B942">
        <v>0.97597141542605015</v>
      </c>
      <c r="C942">
        <v>-1.3833885460426767</v>
      </c>
      <c r="D942">
        <f t="shared" si="42"/>
        <v>0.95252020372872781</v>
      </c>
      <c r="E942">
        <f t="shared" si="43"/>
        <v>1.9137638693220711</v>
      </c>
      <c r="F942">
        <f t="shared" si="44"/>
        <v>1.6930103582231264</v>
      </c>
    </row>
    <row r="943" spans="1:6" x14ac:dyDescent="0.45">
      <c r="A943" s="1">
        <v>42581</v>
      </c>
      <c r="B943">
        <v>2.9682688415050798E-2</v>
      </c>
      <c r="C943">
        <v>-0.87989068515598812</v>
      </c>
      <c r="D943">
        <f t="shared" si="42"/>
        <v>8.810619915449909E-4</v>
      </c>
      <c r="E943">
        <f t="shared" si="43"/>
        <v>0.77420761782427416</v>
      </c>
      <c r="F943">
        <f t="shared" si="44"/>
        <v>0.88039120839307516</v>
      </c>
    </row>
    <row r="944" spans="1:6" x14ac:dyDescent="0.45">
      <c r="A944" s="1">
        <v>42582</v>
      </c>
      <c r="B944">
        <v>0.42451220424845804</v>
      </c>
      <c r="C944">
        <v>-0.58324235677719105</v>
      </c>
      <c r="D944">
        <f t="shared" si="42"/>
        <v>0.18021061155588455</v>
      </c>
      <c r="E944">
        <f t="shared" si="43"/>
        <v>0.34017164673901223</v>
      </c>
      <c r="F944">
        <f t="shared" si="44"/>
        <v>0.7213752548395993</v>
      </c>
    </row>
    <row r="945" spans="1:6" x14ac:dyDescent="0.45">
      <c r="A945" s="1">
        <v>42583</v>
      </c>
      <c r="B945">
        <v>1.6008677840232852</v>
      </c>
      <c r="C945">
        <v>-0.7810220782245908</v>
      </c>
      <c r="D945">
        <f t="shared" si="42"/>
        <v>2.562777661923624</v>
      </c>
      <c r="E945">
        <f t="shared" si="43"/>
        <v>0.60999548667425885</v>
      </c>
      <c r="F945">
        <f t="shared" si="44"/>
        <v>1.7812279889441112</v>
      </c>
    </row>
    <row r="946" spans="1:6" x14ac:dyDescent="0.45">
      <c r="A946" s="1">
        <v>42584</v>
      </c>
      <c r="B946">
        <v>1.3879599670214313</v>
      </c>
      <c r="C946">
        <v>-1.0618346231324336</v>
      </c>
      <c r="D946">
        <f t="shared" si="42"/>
        <v>1.9264328700541327</v>
      </c>
      <c r="E946">
        <f t="shared" si="43"/>
        <v>1.1274927668827972</v>
      </c>
      <c r="F946">
        <f t="shared" si="44"/>
        <v>1.7475484648320716</v>
      </c>
    </row>
    <row r="947" spans="1:6" x14ac:dyDescent="0.45">
      <c r="A947" s="1">
        <v>42585</v>
      </c>
      <c r="B947">
        <v>1.2555110386439734</v>
      </c>
      <c r="C947">
        <v>-1.1744743363133496</v>
      </c>
      <c r="D947">
        <f t="shared" si="42"/>
        <v>1.5763079681568688</v>
      </c>
      <c r="E947">
        <f t="shared" si="43"/>
        <v>1.3793899666586831</v>
      </c>
      <c r="F947">
        <f t="shared" si="44"/>
        <v>1.7192143364966312</v>
      </c>
    </row>
    <row r="948" spans="1:6" x14ac:dyDescent="0.45">
      <c r="A948" s="1">
        <v>42586</v>
      </c>
      <c r="B948">
        <v>0.52983247510024478</v>
      </c>
      <c r="C948">
        <v>-0.57110123751418929</v>
      </c>
      <c r="D948">
        <f t="shared" si="42"/>
        <v>0.28072245167085152</v>
      </c>
      <c r="E948">
        <f t="shared" si="43"/>
        <v>0.32615662349023844</v>
      </c>
      <c r="F948">
        <f t="shared" si="44"/>
        <v>0.77902443810261179</v>
      </c>
    </row>
    <row r="949" spans="1:6" x14ac:dyDescent="0.45">
      <c r="A949" s="1">
        <v>42587</v>
      </c>
      <c r="B949">
        <v>-0.3251986007073096</v>
      </c>
      <c r="C949">
        <v>-0.68133178572835662</v>
      </c>
      <c r="D949">
        <f t="shared" si="42"/>
        <v>0.10575412990199219</v>
      </c>
      <c r="E949">
        <f t="shared" si="43"/>
        <v>0.46421300224379125</v>
      </c>
      <c r="F949">
        <f t="shared" si="44"/>
        <v>0.75496167594506636</v>
      </c>
    </row>
    <row r="950" spans="1:6" x14ac:dyDescent="0.45">
      <c r="A950" s="1">
        <v>42588</v>
      </c>
      <c r="B950">
        <v>-0.542038408028228</v>
      </c>
      <c r="C950">
        <v>-0.55178198473794149</v>
      </c>
      <c r="D950">
        <f t="shared" si="42"/>
        <v>0.2938056357777758</v>
      </c>
      <c r="E950">
        <f t="shared" si="43"/>
        <v>0.30446335868134189</v>
      </c>
      <c r="F950">
        <f t="shared" si="44"/>
        <v>0.77347850290691189</v>
      </c>
    </row>
    <row r="951" spans="1:6" x14ac:dyDescent="0.45">
      <c r="A951" s="1">
        <v>42589</v>
      </c>
      <c r="B951">
        <v>-9.3358197808265916E-2</v>
      </c>
      <c r="C951">
        <v>-0.89596247076988222</v>
      </c>
      <c r="D951">
        <f t="shared" si="42"/>
        <v>8.7157530980073068E-3</v>
      </c>
      <c r="E951">
        <f t="shared" si="43"/>
        <v>0.80274874902807203</v>
      </c>
      <c r="F951">
        <f t="shared" si="44"/>
        <v>0.90081324486603731</v>
      </c>
    </row>
    <row r="952" spans="1:6" x14ac:dyDescent="0.45">
      <c r="A952" s="1">
        <v>42590</v>
      </c>
      <c r="B952">
        <v>0.81283687906605873</v>
      </c>
      <c r="C952">
        <v>-0.9831773935684136</v>
      </c>
      <c r="D952">
        <f t="shared" si="42"/>
        <v>0.66070379196985063</v>
      </c>
      <c r="E952">
        <f t="shared" si="43"/>
        <v>0.96663778722397931</v>
      </c>
      <c r="F952">
        <f t="shared" si="44"/>
        <v>1.2756729906970006</v>
      </c>
    </row>
    <row r="953" spans="1:6" x14ac:dyDescent="0.45">
      <c r="A953" s="1">
        <v>42591</v>
      </c>
      <c r="B953">
        <v>0.93542999689068151</v>
      </c>
      <c r="C953">
        <v>-1.4544131575950554</v>
      </c>
      <c r="D953">
        <f t="shared" si="42"/>
        <v>0.8750292790829004</v>
      </c>
      <c r="E953">
        <f t="shared" si="43"/>
        <v>2.1153176329856196</v>
      </c>
      <c r="F953">
        <f t="shared" si="44"/>
        <v>1.7292619558842206</v>
      </c>
    </row>
    <row r="954" spans="1:6" x14ac:dyDescent="0.45">
      <c r="A954" s="1">
        <v>42592</v>
      </c>
      <c r="B954">
        <v>0.16308103235704566</v>
      </c>
      <c r="C954">
        <v>-0.25619198424475553</v>
      </c>
      <c r="D954">
        <f t="shared" si="42"/>
        <v>2.6595423114639773E-2</v>
      </c>
      <c r="E954">
        <f t="shared" si="43"/>
        <v>6.5634332791265071E-2</v>
      </c>
      <c r="F954">
        <f t="shared" si="44"/>
        <v>0.30369352298971547</v>
      </c>
    </row>
    <row r="955" spans="1:6" x14ac:dyDescent="0.45">
      <c r="A955" s="1">
        <v>42593</v>
      </c>
      <c r="B955">
        <v>1.0019368876303945</v>
      </c>
      <c r="C955">
        <v>-0.53171573004552319</v>
      </c>
      <c r="D955">
        <f t="shared" si="42"/>
        <v>1.0038775267944817</v>
      </c>
      <c r="E955">
        <f t="shared" si="43"/>
        <v>0.2827216175778437</v>
      </c>
      <c r="F955">
        <f t="shared" si="44"/>
        <v>1.1342835379094265</v>
      </c>
    </row>
    <row r="956" spans="1:6" x14ac:dyDescent="0.45">
      <c r="A956" s="1">
        <v>42594</v>
      </c>
      <c r="B956">
        <v>1.8574488724981031</v>
      </c>
      <c r="C956">
        <v>-0.86455103414399315</v>
      </c>
      <c r="D956">
        <f t="shared" si="42"/>
        <v>3.4501163139444744</v>
      </c>
      <c r="E956">
        <f t="shared" si="43"/>
        <v>0.74744849063944796</v>
      </c>
      <c r="F956">
        <f t="shared" si="44"/>
        <v>2.0487959402009568</v>
      </c>
    </row>
    <row r="957" spans="1:6" x14ac:dyDescent="0.45">
      <c r="A957" s="1">
        <v>42595</v>
      </c>
      <c r="B957">
        <v>1.6324096283742366</v>
      </c>
      <c r="C957">
        <v>-1.321409202260631</v>
      </c>
      <c r="D957">
        <f t="shared" si="42"/>
        <v>2.6647611948089134</v>
      </c>
      <c r="E957">
        <f t="shared" si="43"/>
        <v>1.7461222798190772</v>
      </c>
      <c r="F957">
        <f t="shared" si="44"/>
        <v>2.1002103405678181</v>
      </c>
    </row>
    <row r="958" spans="1:6" x14ac:dyDescent="0.45">
      <c r="A958" s="1">
        <v>42596</v>
      </c>
      <c r="B958">
        <v>0.79261146145207562</v>
      </c>
      <c r="C958">
        <v>-7.9250561126640973E-2</v>
      </c>
      <c r="D958">
        <f t="shared" si="42"/>
        <v>0.6282329288251951</v>
      </c>
      <c r="E958">
        <f t="shared" si="43"/>
        <v>6.2806514388874576E-3</v>
      </c>
      <c r="F958">
        <f t="shared" si="44"/>
        <v>0.79656360716774055</v>
      </c>
    </row>
    <row r="959" spans="1:6" x14ac:dyDescent="0.45">
      <c r="A959" s="1">
        <v>42597</v>
      </c>
      <c r="B959">
        <v>0.33137395254203272</v>
      </c>
      <c r="C959">
        <v>-0.79078167166028712</v>
      </c>
      <c r="D959">
        <f t="shared" si="42"/>
        <v>0.10980869642332935</v>
      </c>
      <c r="E959">
        <f t="shared" si="43"/>
        <v>0.62533565223383814</v>
      </c>
      <c r="F959">
        <f t="shared" si="44"/>
        <v>0.85740559168760233</v>
      </c>
    </row>
    <row r="960" spans="1:6" x14ac:dyDescent="0.45">
      <c r="A960" s="1">
        <v>42598</v>
      </c>
      <c r="B960">
        <v>-0.68001392675297678</v>
      </c>
      <c r="C960">
        <v>-0.20859390438667366</v>
      </c>
      <c r="D960">
        <f t="shared" si="42"/>
        <v>0.46241894057800287</v>
      </c>
      <c r="E960">
        <f t="shared" si="43"/>
        <v>4.3511416947276754E-2</v>
      </c>
      <c r="F960">
        <f t="shared" si="44"/>
        <v>0.71128781623564985</v>
      </c>
    </row>
    <row r="961" spans="1:6" x14ac:dyDescent="0.45">
      <c r="A961" s="1">
        <v>42599</v>
      </c>
      <c r="B961">
        <v>-0.91767118668981984</v>
      </c>
      <c r="C961">
        <v>-0.79765303134918197</v>
      </c>
      <c r="D961">
        <f t="shared" si="42"/>
        <v>0.84212040688070222</v>
      </c>
      <c r="E961">
        <f t="shared" si="43"/>
        <v>0.63625035842053912</v>
      </c>
      <c r="F961">
        <f t="shared" si="44"/>
        <v>1.2158827103389707</v>
      </c>
    </row>
    <row r="962" spans="1:6" x14ac:dyDescent="0.45">
      <c r="A962" s="1">
        <v>42600</v>
      </c>
      <c r="B962">
        <v>0.87628948369196524</v>
      </c>
      <c r="C962">
        <v>-1.034579162618944</v>
      </c>
      <c r="D962">
        <f t="shared" si="42"/>
        <v>0.76788325922913103</v>
      </c>
      <c r="E962">
        <f t="shared" si="43"/>
        <v>1.0703540437253154</v>
      </c>
      <c r="F962">
        <f t="shared" si="44"/>
        <v>1.3558161021888058</v>
      </c>
    </row>
    <row r="963" spans="1:6" x14ac:dyDescent="0.45">
      <c r="A963" s="1">
        <v>42601</v>
      </c>
      <c r="B963">
        <v>1.8899832193340567</v>
      </c>
      <c r="C963">
        <v>-1.6766677975654609</v>
      </c>
      <c r="D963">
        <f t="shared" ref="D963:D1026" si="45">B963^2</f>
        <v>3.5720365693643248</v>
      </c>
      <c r="E963">
        <f t="shared" ref="E963:E1026" si="46">C963^2</f>
        <v>2.8112149033930134</v>
      </c>
      <c r="F963">
        <f t="shared" ref="F963:F1026" si="47">SQRT(D963+E963)</f>
        <v>2.5265097412749746</v>
      </c>
    </row>
    <row r="964" spans="1:6" x14ac:dyDescent="0.45">
      <c r="A964" s="1">
        <v>42602</v>
      </c>
      <c r="B964">
        <v>-0.44247026305113496</v>
      </c>
      <c r="C964">
        <v>-0.25025735944509514</v>
      </c>
      <c r="D964">
        <f t="shared" si="45"/>
        <v>0.19577993368454058</v>
      </c>
      <c r="E964">
        <f t="shared" si="46"/>
        <v>6.2628745956431545E-2</v>
      </c>
      <c r="F964">
        <f t="shared" si="47"/>
        <v>0.50833913841152556</v>
      </c>
    </row>
    <row r="965" spans="1:6" x14ac:dyDescent="0.45">
      <c r="A965" s="1">
        <v>42603</v>
      </c>
      <c r="B965">
        <v>0.90640137823564715</v>
      </c>
      <c r="C965">
        <v>-0.97708748025553571</v>
      </c>
      <c r="D965">
        <f t="shared" si="45"/>
        <v>0.82156345846748069</v>
      </c>
      <c r="E965">
        <f t="shared" si="46"/>
        <v>0.95469994407211189</v>
      </c>
      <c r="F965">
        <f t="shared" si="47"/>
        <v>1.3327653216300281</v>
      </c>
    </row>
    <row r="966" spans="1:6" x14ac:dyDescent="0.45">
      <c r="A966" s="1">
        <v>42604</v>
      </c>
      <c r="B966">
        <v>2.1364766661609917</v>
      </c>
      <c r="C966">
        <v>-0.47859327303511717</v>
      </c>
      <c r="D966">
        <f t="shared" si="45"/>
        <v>4.564532545050386</v>
      </c>
      <c r="E966">
        <f t="shared" si="46"/>
        <v>0.22905152099446621</v>
      </c>
      <c r="F966">
        <f t="shared" si="47"/>
        <v>2.1894255105038063</v>
      </c>
    </row>
    <row r="967" spans="1:6" x14ac:dyDescent="0.45">
      <c r="A967" s="1">
        <v>42605</v>
      </c>
      <c r="B967">
        <v>1.7098691516688891</v>
      </c>
      <c r="C967">
        <v>-0.94820933852876899</v>
      </c>
      <c r="D967">
        <f t="shared" si="45"/>
        <v>2.9236525158288864</v>
      </c>
      <c r="E967">
        <f t="shared" si="46"/>
        <v>0.89910094967316567</v>
      </c>
      <c r="F967">
        <f t="shared" si="47"/>
        <v>1.9551862994359519</v>
      </c>
    </row>
    <row r="968" spans="1:6" x14ac:dyDescent="0.45">
      <c r="A968" s="1">
        <v>42606</v>
      </c>
      <c r="B968">
        <v>1.5921196609735486</v>
      </c>
      <c r="C968">
        <v>-0.89460733916078317</v>
      </c>
      <c r="D968">
        <f t="shared" si="45"/>
        <v>2.5348450148585275</v>
      </c>
      <c r="E968">
        <f t="shared" si="46"/>
        <v>0.8003222912803365</v>
      </c>
      <c r="F968">
        <f t="shared" si="47"/>
        <v>1.8262440434232396</v>
      </c>
    </row>
    <row r="969" spans="1:6" x14ac:dyDescent="0.45">
      <c r="A969" s="1">
        <v>42607</v>
      </c>
      <c r="B969">
        <v>0.66268110381705403</v>
      </c>
      <c r="C969">
        <v>-0.48589303387062871</v>
      </c>
      <c r="D969">
        <f t="shared" si="45"/>
        <v>0.43914624535618912</v>
      </c>
      <c r="E969">
        <f t="shared" si="46"/>
        <v>0.23609204036400394</v>
      </c>
      <c r="F969">
        <f t="shared" si="47"/>
        <v>0.82172883953296483</v>
      </c>
    </row>
    <row r="970" spans="1:6" x14ac:dyDescent="0.45">
      <c r="A970" s="1">
        <v>42608</v>
      </c>
      <c r="B970">
        <v>-0.17305150351354046</v>
      </c>
      <c r="C970">
        <v>-0.75683733693191002</v>
      </c>
      <c r="D970">
        <f t="shared" si="45"/>
        <v>2.9946822868296905E-2</v>
      </c>
      <c r="E970">
        <f t="shared" si="46"/>
        <v>0.5728027545741855</v>
      </c>
      <c r="F970">
        <f t="shared" si="47"/>
        <v>0.77636948513094095</v>
      </c>
    </row>
    <row r="971" spans="1:6" x14ac:dyDescent="0.45">
      <c r="A971" s="1">
        <v>42609</v>
      </c>
      <c r="B971">
        <v>-0.9606894039681978</v>
      </c>
      <c r="C971">
        <v>-0.35396084955760398</v>
      </c>
      <c r="D971">
        <f t="shared" si="45"/>
        <v>0.92292413089677117</v>
      </c>
      <c r="E971">
        <f t="shared" si="46"/>
        <v>0.12528828301954076</v>
      </c>
      <c r="F971">
        <f t="shared" si="47"/>
        <v>1.0238224523404005</v>
      </c>
    </row>
    <row r="972" spans="1:6" x14ac:dyDescent="0.45">
      <c r="A972" s="1">
        <v>42610</v>
      </c>
      <c r="B972">
        <v>1.0428330165999276</v>
      </c>
      <c r="C972">
        <v>-1.9494850314089247</v>
      </c>
      <c r="D972">
        <f t="shared" si="45"/>
        <v>1.0875007005109047</v>
      </c>
      <c r="E972">
        <f t="shared" si="46"/>
        <v>3.800491887687456</v>
      </c>
      <c r="F972">
        <f t="shared" si="47"/>
        <v>2.2108805006599432</v>
      </c>
    </row>
    <row r="973" spans="1:6" x14ac:dyDescent="0.45">
      <c r="A973" s="1">
        <v>42611</v>
      </c>
      <c r="B973">
        <v>2.3022578023906264</v>
      </c>
      <c r="C973">
        <v>-1.5124962807366884</v>
      </c>
      <c r="D973">
        <f t="shared" si="45"/>
        <v>5.3003909886685161</v>
      </c>
      <c r="E973">
        <f t="shared" si="46"/>
        <v>2.2876449992423153</v>
      </c>
      <c r="F973">
        <f t="shared" si="47"/>
        <v>2.7546389941171658</v>
      </c>
    </row>
    <row r="974" spans="1:6" x14ac:dyDescent="0.45">
      <c r="A974" s="1">
        <v>42612</v>
      </c>
      <c r="B974">
        <v>1.8029537760785652</v>
      </c>
      <c r="C974">
        <v>-2.3963705488613671</v>
      </c>
      <c r="D974">
        <f t="shared" si="45"/>
        <v>3.2506423186759572</v>
      </c>
      <c r="E974">
        <f t="shared" si="46"/>
        <v>5.7425918074501299</v>
      </c>
      <c r="F974">
        <f t="shared" si="47"/>
        <v>2.9988721423438656</v>
      </c>
    </row>
    <row r="975" spans="1:6" x14ac:dyDescent="0.45">
      <c r="A975" s="1">
        <v>42613</v>
      </c>
      <c r="B975">
        <v>0.71476943748337884</v>
      </c>
      <c r="C975">
        <v>-0.94505308174661151</v>
      </c>
      <c r="D975">
        <f t="shared" si="45"/>
        <v>0.51089534876030585</v>
      </c>
      <c r="E975">
        <f t="shared" si="46"/>
        <v>0.89312532731876759</v>
      </c>
      <c r="F975">
        <f t="shared" si="47"/>
        <v>1.1849137842387831</v>
      </c>
    </row>
    <row r="976" spans="1:6" x14ac:dyDescent="0.45">
      <c r="A976" s="1">
        <v>42614</v>
      </c>
      <c r="B976">
        <v>1.7903112389147282</v>
      </c>
      <c r="C976">
        <v>-0.74088116011449245</v>
      </c>
      <c r="D976">
        <f t="shared" si="45"/>
        <v>3.2052143321843891</v>
      </c>
      <c r="E976">
        <f t="shared" si="46"/>
        <v>0.54890489341259618</v>
      </c>
      <c r="F976">
        <f t="shared" si="47"/>
        <v>1.9375549606648543</v>
      </c>
    </row>
    <row r="977" spans="1:6" x14ac:dyDescent="0.45">
      <c r="A977" s="1">
        <v>42615</v>
      </c>
      <c r="B977">
        <v>3.0845021784305571</v>
      </c>
      <c r="C977">
        <v>-1.1882925466368237</v>
      </c>
      <c r="D977">
        <f t="shared" si="45"/>
        <v>9.5141536887428515</v>
      </c>
      <c r="E977">
        <f t="shared" si="46"/>
        <v>1.4120391763926279</v>
      </c>
      <c r="F977">
        <f t="shared" si="47"/>
        <v>3.3054792186815334</v>
      </c>
    </row>
    <row r="978" spans="1:6" x14ac:dyDescent="0.45">
      <c r="A978" s="1">
        <v>42616</v>
      </c>
      <c r="B978">
        <v>2.7551908843219275</v>
      </c>
      <c r="C978">
        <v>-1.9313100662614622</v>
      </c>
      <c r="D978">
        <f t="shared" si="45"/>
        <v>7.5910768090506444</v>
      </c>
      <c r="E978">
        <f t="shared" si="46"/>
        <v>3.7299585720428534</v>
      </c>
      <c r="F978">
        <f t="shared" si="47"/>
        <v>3.364674632277763</v>
      </c>
    </row>
    <row r="979" spans="1:6" x14ac:dyDescent="0.45">
      <c r="A979" s="1">
        <v>42617</v>
      </c>
      <c r="B979">
        <v>1.5090480529836241</v>
      </c>
      <c r="C979">
        <v>-0.74643865145875943</v>
      </c>
      <c r="D979">
        <f t="shared" si="45"/>
        <v>2.277226026213667</v>
      </c>
      <c r="E979">
        <f t="shared" si="46"/>
        <v>0.55717066039157137</v>
      </c>
      <c r="F979">
        <f t="shared" si="47"/>
        <v>1.6835666564188181</v>
      </c>
    </row>
    <row r="980" spans="1:6" x14ac:dyDescent="0.45">
      <c r="A980" s="1">
        <v>42618</v>
      </c>
      <c r="B980">
        <v>0.3124505238873615</v>
      </c>
      <c r="C980">
        <v>-1.3137114797319682</v>
      </c>
      <c r="D980">
        <f t="shared" si="45"/>
        <v>9.7625329877486663E-2</v>
      </c>
      <c r="E980">
        <f t="shared" si="46"/>
        <v>1.7258378519795576</v>
      </c>
      <c r="F980">
        <f t="shared" si="47"/>
        <v>1.3503566869005552</v>
      </c>
    </row>
    <row r="981" spans="1:6" x14ac:dyDescent="0.45">
      <c r="A981" s="1">
        <v>42619</v>
      </c>
      <c r="B981">
        <v>-0.19838605203798981</v>
      </c>
      <c r="C981">
        <v>-0.90595009976199681</v>
      </c>
      <c r="D981">
        <f t="shared" si="45"/>
        <v>3.9357025643220002E-2</v>
      </c>
      <c r="E981">
        <f t="shared" si="46"/>
        <v>0.820745583258772</v>
      </c>
      <c r="F981">
        <f t="shared" si="47"/>
        <v>0.92741717091177045</v>
      </c>
    </row>
    <row r="982" spans="1:6" x14ac:dyDescent="0.45">
      <c r="A982" s="1">
        <v>42620</v>
      </c>
      <c r="B982">
        <v>-1.7740841590400249</v>
      </c>
      <c r="C982">
        <v>-1.4604904018874678</v>
      </c>
      <c r="D982">
        <f t="shared" si="45"/>
        <v>3.1473746033567522</v>
      </c>
      <c r="E982">
        <f t="shared" si="46"/>
        <v>2.1330322140054174</v>
      </c>
      <c r="F982">
        <f t="shared" si="47"/>
        <v>2.2979135791761558</v>
      </c>
    </row>
    <row r="983" spans="1:6" x14ac:dyDescent="0.45">
      <c r="A983" s="1">
        <v>42621</v>
      </c>
      <c r="B983">
        <v>4.1387445699423564</v>
      </c>
      <c r="C983">
        <v>-2.603195234281678</v>
      </c>
      <c r="D983">
        <f t="shared" si="45"/>
        <v>17.129206615227339</v>
      </c>
      <c r="E983">
        <f t="shared" si="46"/>
        <v>6.7766254277868407</v>
      </c>
      <c r="F983">
        <f t="shared" si="47"/>
        <v>4.8893590625985102</v>
      </c>
    </row>
    <row r="984" spans="1:6" x14ac:dyDescent="0.45">
      <c r="A984" s="1">
        <v>42622</v>
      </c>
      <c r="B984">
        <v>4.8686539922441758</v>
      </c>
      <c r="C984">
        <v>-3.4208178022078108</v>
      </c>
      <c r="D984">
        <f t="shared" si="45"/>
        <v>23.70379169619515</v>
      </c>
      <c r="E984">
        <f t="shared" si="46"/>
        <v>11.701994435901877</v>
      </c>
      <c r="F984">
        <f t="shared" si="47"/>
        <v>5.9502761391465713</v>
      </c>
    </row>
    <row r="985" spans="1:6" x14ac:dyDescent="0.45">
      <c r="A985" s="1">
        <v>42623</v>
      </c>
      <c r="B985">
        <v>-0.20287688289369815</v>
      </c>
      <c r="C985">
        <v>-0.88081780501774487</v>
      </c>
      <c r="D985">
        <f t="shared" si="45"/>
        <v>4.1159029612663316E-2</v>
      </c>
      <c r="E985">
        <f t="shared" si="46"/>
        <v>0.77584000563627797</v>
      </c>
      <c r="F985">
        <f t="shared" si="47"/>
        <v>0.90387998940619396</v>
      </c>
    </row>
    <row r="986" spans="1:6" x14ac:dyDescent="0.45">
      <c r="A986" s="1">
        <v>42624</v>
      </c>
      <c r="B986">
        <v>2.8365106454917379</v>
      </c>
      <c r="C986">
        <v>-2.5261229287832951</v>
      </c>
      <c r="D986">
        <f t="shared" si="45"/>
        <v>8.0457926419879566</v>
      </c>
      <c r="E986">
        <f t="shared" si="46"/>
        <v>6.3812970513246929</v>
      </c>
      <c r="F986">
        <f t="shared" si="47"/>
        <v>3.7983008955732624</v>
      </c>
    </row>
    <row r="987" spans="1:6" x14ac:dyDescent="0.45">
      <c r="A987" s="1">
        <v>42625</v>
      </c>
      <c r="B987">
        <v>3.827177999434725</v>
      </c>
      <c r="C987">
        <v>-0.70732452635254239</v>
      </c>
      <c r="D987">
        <f t="shared" si="45"/>
        <v>14.647291439357184</v>
      </c>
      <c r="E987">
        <f t="shared" si="46"/>
        <v>0.50030798557984846</v>
      </c>
      <c r="F987">
        <f t="shared" si="47"/>
        <v>3.8919917041197598</v>
      </c>
    </row>
    <row r="988" spans="1:6" x14ac:dyDescent="0.45">
      <c r="A988" s="1">
        <v>42626</v>
      </c>
      <c r="B988">
        <v>3.9968377947807312</v>
      </c>
      <c r="C988">
        <v>-2.2279266550604797</v>
      </c>
      <c r="D988">
        <f t="shared" si="45"/>
        <v>15.974712357787698</v>
      </c>
      <c r="E988">
        <f t="shared" si="46"/>
        <v>4.963657180328978</v>
      </c>
      <c r="F988">
        <f t="shared" si="47"/>
        <v>4.5758463193289911</v>
      </c>
    </row>
    <row r="989" spans="1:6" x14ac:dyDescent="0.45">
      <c r="A989" s="1">
        <v>42627</v>
      </c>
      <c r="B989">
        <v>3.0758867753403529</v>
      </c>
      <c r="C989">
        <v>-1.8420139121157779</v>
      </c>
      <c r="D989">
        <f t="shared" si="45"/>
        <v>9.4610794547136745</v>
      </c>
      <c r="E989">
        <f t="shared" si="46"/>
        <v>3.3930152524280728</v>
      </c>
      <c r="F989">
        <f t="shared" si="47"/>
        <v>3.5852607585978662</v>
      </c>
    </row>
    <row r="990" spans="1:6" x14ac:dyDescent="0.45">
      <c r="A990" s="1">
        <v>42628</v>
      </c>
      <c r="B990">
        <v>1.9257205115897318</v>
      </c>
      <c r="C990">
        <v>-1.543298197218351</v>
      </c>
      <c r="D990">
        <f t="shared" si="45"/>
        <v>3.7083994887574185</v>
      </c>
      <c r="E990">
        <f t="shared" si="46"/>
        <v>2.3817693255374124</v>
      </c>
      <c r="F990">
        <f t="shared" si="47"/>
        <v>2.4678267391157815</v>
      </c>
    </row>
    <row r="991" spans="1:6" x14ac:dyDescent="0.45">
      <c r="A991" s="1">
        <v>42629</v>
      </c>
      <c r="B991">
        <v>1.1254019937344968</v>
      </c>
      <c r="C991">
        <v>-2.4717419377395093</v>
      </c>
      <c r="D991">
        <f t="shared" si="45"/>
        <v>1.2665296475015804</v>
      </c>
      <c r="E991">
        <f t="shared" si="46"/>
        <v>6.1095082067802648</v>
      </c>
      <c r="F991">
        <f t="shared" si="47"/>
        <v>2.7158862005396776</v>
      </c>
    </row>
    <row r="992" spans="1:6" x14ac:dyDescent="0.45">
      <c r="A992" s="1">
        <v>42630</v>
      </c>
      <c r="B992">
        <v>-2.4776521584817339</v>
      </c>
      <c r="C992">
        <v>-0.18576832434960719</v>
      </c>
      <c r="D992">
        <f t="shared" si="45"/>
        <v>6.1387602184291952</v>
      </c>
      <c r="E992">
        <f t="shared" si="46"/>
        <v>3.4509870331660857E-2</v>
      </c>
      <c r="F992">
        <f t="shared" si="47"/>
        <v>2.4846066265630173</v>
      </c>
    </row>
    <row r="993" spans="1:6" x14ac:dyDescent="0.45">
      <c r="A993" s="1">
        <v>42631</v>
      </c>
      <c r="B993">
        <v>2.3914798801501012E-2</v>
      </c>
      <c r="C993">
        <v>-2.074314514813679</v>
      </c>
      <c r="D993">
        <f t="shared" si="45"/>
        <v>5.7191760171627427E-4</v>
      </c>
      <c r="E993">
        <f t="shared" si="46"/>
        <v>4.3027807063667085</v>
      </c>
      <c r="F993">
        <f t="shared" si="47"/>
        <v>2.0744523672450099</v>
      </c>
    </row>
    <row r="994" spans="1:6" x14ac:dyDescent="0.45">
      <c r="A994" s="1">
        <v>42632</v>
      </c>
      <c r="B994">
        <v>0.74096543299300366</v>
      </c>
      <c r="C994">
        <v>-1.0053425357544001</v>
      </c>
      <c r="D994">
        <f t="shared" si="45"/>
        <v>0.54902977289050936</v>
      </c>
      <c r="E994">
        <f t="shared" si="46"/>
        <v>1.0107136141970874</v>
      </c>
      <c r="F994">
        <f t="shared" si="47"/>
        <v>1.2488968680750212</v>
      </c>
    </row>
    <row r="995" spans="1:6" x14ac:dyDescent="0.45">
      <c r="A995" s="1">
        <v>42633</v>
      </c>
      <c r="B995">
        <v>0.44308959469199155</v>
      </c>
      <c r="C995">
        <v>-1.1087427141943145</v>
      </c>
      <c r="D995">
        <f t="shared" si="45"/>
        <v>0.19632838892431334</v>
      </c>
      <c r="E995">
        <f t="shared" si="46"/>
        <v>1.2293104062789753</v>
      </c>
      <c r="F995">
        <f t="shared" si="47"/>
        <v>1.1940011705200664</v>
      </c>
    </row>
    <row r="996" spans="1:6" x14ac:dyDescent="0.45">
      <c r="A996" s="1">
        <v>42634</v>
      </c>
      <c r="B996">
        <v>0.40233075810330265</v>
      </c>
      <c r="C996">
        <v>-0.63443141153880511</v>
      </c>
      <c r="D996">
        <f t="shared" si="45"/>
        <v>0.16187003891597823</v>
      </c>
      <c r="E996">
        <f t="shared" si="46"/>
        <v>0.40250321594712068</v>
      </c>
      <c r="F996">
        <f t="shared" si="47"/>
        <v>0.75124779857454416</v>
      </c>
    </row>
    <row r="997" spans="1:6" x14ac:dyDescent="0.45">
      <c r="A997" s="1">
        <v>42635</v>
      </c>
      <c r="B997">
        <v>0.82377114434327403</v>
      </c>
      <c r="C997">
        <v>-0.21448031131710263</v>
      </c>
      <c r="D997">
        <f t="shared" si="45"/>
        <v>0.6785988982526272</v>
      </c>
      <c r="E997">
        <f t="shared" si="46"/>
        <v>4.600180394268126E-2</v>
      </c>
      <c r="F997">
        <f t="shared" si="47"/>
        <v>0.85123481025819692</v>
      </c>
    </row>
    <row r="998" spans="1:6" x14ac:dyDescent="0.45">
      <c r="A998" s="1">
        <v>42636</v>
      </c>
      <c r="B998">
        <v>1.392952090927533</v>
      </c>
      <c r="C998">
        <v>-0.69485703813178223</v>
      </c>
      <c r="D998">
        <f t="shared" si="45"/>
        <v>1.9403155276193862</v>
      </c>
      <c r="E998">
        <f t="shared" si="46"/>
        <v>0.48282630344127309</v>
      </c>
      <c r="F998">
        <f t="shared" si="47"/>
        <v>1.5566444138147475</v>
      </c>
    </row>
    <row r="999" spans="1:6" x14ac:dyDescent="0.45">
      <c r="A999" s="1">
        <v>42637</v>
      </c>
      <c r="B999">
        <v>1.208516804448196</v>
      </c>
      <c r="C999">
        <v>-0.98467329641155521</v>
      </c>
      <c r="D999">
        <f t="shared" si="45"/>
        <v>1.4605128666336791</v>
      </c>
      <c r="E999">
        <f t="shared" si="46"/>
        <v>0.96958150066599846</v>
      </c>
      <c r="F999">
        <f t="shared" si="47"/>
        <v>1.5588759948436173</v>
      </c>
    </row>
    <row r="1000" spans="1:6" x14ac:dyDescent="0.45">
      <c r="A1000" s="1">
        <v>42638</v>
      </c>
      <c r="B1000">
        <v>0.76720043101481039</v>
      </c>
      <c r="C1000">
        <v>-0.54271250697118933</v>
      </c>
      <c r="D1000">
        <f t="shared" si="45"/>
        <v>0.58859650134931085</v>
      </c>
      <c r="E1000">
        <f t="shared" si="46"/>
        <v>0.29453686522295325</v>
      </c>
      <c r="F1000">
        <f t="shared" si="47"/>
        <v>0.93975175795114319</v>
      </c>
    </row>
    <row r="1001" spans="1:6" x14ac:dyDescent="0.45">
      <c r="A1001" s="1">
        <v>42639</v>
      </c>
      <c r="B1001">
        <v>-0.18651545611875353</v>
      </c>
      <c r="C1001">
        <v>-0.47232493862809038</v>
      </c>
      <c r="D1001">
        <f t="shared" si="45"/>
        <v>3.4788015371186677E-2</v>
      </c>
      <c r="E1001">
        <f t="shared" si="46"/>
        <v>0.22309084765002934</v>
      </c>
      <c r="F1001">
        <f t="shared" si="47"/>
        <v>0.50781774587071693</v>
      </c>
    </row>
    <row r="1002" spans="1:6" x14ac:dyDescent="0.45">
      <c r="A1002" s="1">
        <v>42640</v>
      </c>
      <c r="B1002">
        <v>-0.24683111767683727</v>
      </c>
      <c r="C1002">
        <v>-0.44487978781440479</v>
      </c>
      <c r="D1002">
        <f t="shared" si="45"/>
        <v>6.0925600653596687E-2</v>
      </c>
      <c r="E1002">
        <f t="shared" si="46"/>
        <v>0.19791802560578983</v>
      </c>
      <c r="F1002">
        <f t="shared" si="47"/>
        <v>0.50876677000309922</v>
      </c>
    </row>
    <row r="1003" spans="1:6" x14ac:dyDescent="0.45">
      <c r="A1003" s="1">
        <v>42641</v>
      </c>
      <c r="B1003">
        <v>-0.44922367456768286</v>
      </c>
      <c r="C1003">
        <v>-1.0838132389954165</v>
      </c>
      <c r="D1003">
        <f t="shared" si="45"/>
        <v>0.20180190979209145</v>
      </c>
      <c r="E1003">
        <f t="shared" si="46"/>
        <v>1.1746511370217358</v>
      </c>
      <c r="F1003">
        <f t="shared" si="47"/>
        <v>1.173223357598129</v>
      </c>
    </row>
    <row r="1004" spans="1:6" x14ac:dyDescent="0.45">
      <c r="A1004" s="1">
        <v>42642</v>
      </c>
      <c r="B1004">
        <v>0.82215038580553945</v>
      </c>
      <c r="C1004">
        <v>-1.0027581615772629</v>
      </c>
      <c r="D1004">
        <f t="shared" si="45"/>
        <v>0.6759312568801974</v>
      </c>
      <c r="E1004">
        <f t="shared" si="46"/>
        <v>1.0055239306098123</v>
      </c>
      <c r="F1004">
        <f t="shared" si="47"/>
        <v>1.2967093689373921</v>
      </c>
    </row>
    <row r="1005" spans="1:6" x14ac:dyDescent="0.45">
      <c r="A1005" s="1">
        <v>42643</v>
      </c>
      <c r="B1005">
        <v>1.2095614729715243</v>
      </c>
      <c r="C1005">
        <v>-1.2533305225627767</v>
      </c>
      <c r="D1005">
        <f t="shared" si="45"/>
        <v>1.4630389568970434</v>
      </c>
      <c r="E1005">
        <f t="shared" si="46"/>
        <v>1.5708373987874829</v>
      </c>
      <c r="F1005">
        <f t="shared" si="47"/>
        <v>1.741802616740636</v>
      </c>
    </row>
    <row r="1006" spans="1:6" x14ac:dyDescent="0.45">
      <c r="A1006" s="1">
        <v>42644</v>
      </c>
      <c r="B1006">
        <v>-0.41110411895705112</v>
      </c>
      <c r="C1006">
        <v>0.22777009904384629</v>
      </c>
      <c r="D1006">
        <f t="shared" si="45"/>
        <v>0.16900659662345324</v>
      </c>
      <c r="E1006">
        <f t="shared" si="46"/>
        <v>5.187921801844355E-2</v>
      </c>
      <c r="F1006">
        <f t="shared" si="47"/>
        <v>0.46998490895123091</v>
      </c>
    </row>
    <row r="1007" spans="1:6" x14ac:dyDescent="0.45">
      <c r="A1007" s="1">
        <v>42645</v>
      </c>
      <c r="B1007">
        <v>0.98044240362942259</v>
      </c>
      <c r="C1007">
        <v>-0.88262800503788263</v>
      </c>
      <c r="D1007">
        <f t="shared" si="45"/>
        <v>0.96126730683463957</v>
      </c>
      <c r="E1007">
        <f t="shared" si="46"/>
        <v>0.77903219527715262</v>
      </c>
      <c r="F1007">
        <f t="shared" si="47"/>
        <v>1.3192041169249709</v>
      </c>
    </row>
    <row r="1008" spans="1:6" x14ac:dyDescent="0.45">
      <c r="A1008" s="1">
        <v>42646</v>
      </c>
      <c r="B1008">
        <v>1.760519770639283</v>
      </c>
      <c r="C1008">
        <v>-0.50320189797452541</v>
      </c>
      <c r="D1008">
        <f t="shared" si="45"/>
        <v>3.0994298628117938</v>
      </c>
      <c r="E1008">
        <f t="shared" si="46"/>
        <v>0.25321215012516468</v>
      </c>
      <c r="F1008">
        <f t="shared" si="47"/>
        <v>1.8310221224597365</v>
      </c>
    </row>
    <row r="1009" spans="1:6" x14ac:dyDescent="0.45">
      <c r="A1009" s="1">
        <v>42647</v>
      </c>
      <c r="B1009">
        <v>1.4798135130932284</v>
      </c>
      <c r="C1009">
        <v>-0.65609528081757718</v>
      </c>
      <c r="D1009">
        <f t="shared" si="45"/>
        <v>2.1898480335333224</v>
      </c>
      <c r="E1009">
        <f t="shared" si="46"/>
        <v>0.43046101751109545</v>
      </c>
      <c r="F1009">
        <f t="shared" si="47"/>
        <v>1.6187368689952106</v>
      </c>
    </row>
    <row r="1010" spans="1:6" x14ac:dyDescent="0.45">
      <c r="A1010" s="1">
        <v>42648</v>
      </c>
      <c r="B1010">
        <v>1.3389325312205727</v>
      </c>
      <c r="C1010">
        <v>-0.60226251447540047</v>
      </c>
      <c r="D1010">
        <f t="shared" si="45"/>
        <v>1.7927403231607297</v>
      </c>
      <c r="E1010">
        <f t="shared" si="46"/>
        <v>0.36272013634223194</v>
      </c>
      <c r="F1010">
        <f t="shared" si="47"/>
        <v>1.4681486503426557</v>
      </c>
    </row>
    <row r="1011" spans="1:6" x14ac:dyDescent="0.45">
      <c r="A1011" s="1">
        <v>42649</v>
      </c>
      <c r="B1011">
        <v>0.40011258125305205</v>
      </c>
      <c r="C1011">
        <v>-0.35390459799340795</v>
      </c>
      <c r="D1011">
        <f t="shared" si="45"/>
        <v>0.16009007767698016</v>
      </c>
      <c r="E1011">
        <f t="shared" si="46"/>
        <v>0.1252484644808757</v>
      </c>
      <c r="F1011">
        <f t="shared" si="47"/>
        <v>0.53417089227873127</v>
      </c>
    </row>
    <row r="1012" spans="1:6" x14ac:dyDescent="0.45">
      <c r="A1012" s="1">
        <v>42650</v>
      </c>
      <c r="B1012">
        <v>-0.12016759349831475</v>
      </c>
      <c r="C1012">
        <v>-0.55775454052324791</v>
      </c>
      <c r="D1012">
        <f t="shared" si="45"/>
        <v>1.4440250527176218E-2</v>
      </c>
      <c r="E1012">
        <f t="shared" si="46"/>
        <v>0.31109012747429937</v>
      </c>
      <c r="F1012">
        <f t="shared" si="47"/>
        <v>0.57055269520130703</v>
      </c>
    </row>
    <row r="1013" spans="1:6" x14ac:dyDescent="0.45">
      <c r="A1013" s="1">
        <v>42651</v>
      </c>
      <c r="B1013">
        <v>-1.4159734931375307</v>
      </c>
      <c r="C1013">
        <v>-7.0103007288915734E-2</v>
      </c>
      <c r="D1013">
        <f t="shared" si="45"/>
        <v>2.0049809332681008</v>
      </c>
      <c r="E1013">
        <f t="shared" si="46"/>
        <v>4.9144316309497728E-3</v>
      </c>
      <c r="F1013">
        <f t="shared" si="47"/>
        <v>1.4177077854406566</v>
      </c>
    </row>
    <row r="1014" spans="1:6" x14ac:dyDescent="0.45">
      <c r="A1014" s="1">
        <v>42652</v>
      </c>
      <c r="B1014">
        <v>0.54578020966478746</v>
      </c>
      <c r="C1014">
        <v>-1.3347569496503897</v>
      </c>
      <c r="D1014">
        <f t="shared" si="45"/>
        <v>0.29787603726173939</v>
      </c>
      <c r="E1014">
        <f t="shared" si="46"/>
        <v>1.7815761146400131</v>
      </c>
      <c r="F1014">
        <f t="shared" si="47"/>
        <v>1.4420305655227119</v>
      </c>
    </row>
    <row r="1015" spans="1:6" x14ac:dyDescent="0.45">
      <c r="A1015" s="1">
        <v>42653</v>
      </c>
      <c r="B1015">
        <v>1.3492316928825203</v>
      </c>
      <c r="C1015">
        <v>-0.8993208968745815</v>
      </c>
      <c r="D1015">
        <f t="shared" si="45"/>
        <v>1.8204261610786316</v>
      </c>
      <c r="E1015">
        <f t="shared" si="46"/>
        <v>0.80877807555530168</v>
      </c>
      <c r="F1015">
        <f t="shared" si="47"/>
        <v>1.6214821111051252</v>
      </c>
    </row>
    <row r="1016" spans="1:6" x14ac:dyDescent="0.45">
      <c r="A1016" s="1">
        <v>42654</v>
      </c>
      <c r="B1016">
        <v>0.34594105066997666</v>
      </c>
      <c r="C1016">
        <v>-0.79875343718699077</v>
      </c>
      <c r="D1016">
        <f t="shared" si="45"/>
        <v>0.11967521053864735</v>
      </c>
      <c r="E1016">
        <f t="shared" si="46"/>
        <v>0.63800705341803199</v>
      </c>
      <c r="F1016">
        <f t="shared" si="47"/>
        <v>0.87044946088597208</v>
      </c>
    </row>
    <row r="1017" spans="1:6" x14ac:dyDescent="0.45">
      <c r="A1017" s="1">
        <v>42655</v>
      </c>
      <c r="B1017">
        <v>0.53046672748667822</v>
      </c>
      <c r="C1017">
        <v>-0.52396358818347999</v>
      </c>
      <c r="D1017">
        <f t="shared" si="45"/>
        <v>0.28139494897042572</v>
      </c>
      <c r="E1017">
        <f t="shared" si="46"/>
        <v>0.27453784174210744</v>
      </c>
      <c r="F1017">
        <f t="shared" si="47"/>
        <v>0.74560900659295493</v>
      </c>
    </row>
    <row r="1018" spans="1:6" x14ac:dyDescent="0.45">
      <c r="A1018" s="1">
        <v>42656</v>
      </c>
      <c r="B1018">
        <v>1.4148407678518975</v>
      </c>
      <c r="C1018">
        <v>-0.2577480403972528</v>
      </c>
      <c r="D1018">
        <f t="shared" si="45"/>
        <v>2.0017743983757468</v>
      </c>
      <c r="E1018">
        <f t="shared" si="46"/>
        <v>6.6434052328623858E-2</v>
      </c>
      <c r="F1018">
        <f t="shared" si="47"/>
        <v>1.4381267158023212</v>
      </c>
    </row>
    <row r="1019" spans="1:6" x14ac:dyDescent="0.45">
      <c r="A1019" s="1">
        <v>42657</v>
      </c>
      <c r="B1019">
        <v>2.0528548327939857</v>
      </c>
      <c r="C1019">
        <v>-0.9210215777158739</v>
      </c>
      <c r="D1019">
        <f t="shared" si="45"/>
        <v>4.2142129645256228</v>
      </c>
      <c r="E1019">
        <f t="shared" si="46"/>
        <v>0.84828074661823749</v>
      </c>
      <c r="F1019">
        <f t="shared" si="47"/>
        <v>2.2499986024759795</v>
      </c>
    </row>
    <row r="1020" spans="1:6" x14ac:dyDescent="0.45">
      <c r="A1020" s="1">
        <v>42658</v>
      </c>
      <c r="B1020">
        <v>1.4690913647413264</v>
      </c>
      <c r="C1020">
        <v>-0.41703843538250224</v>
      </c>
      <c r="D1020">
        <f t="shared" si="45"/>
        <v>2.1582294379575329</v>
      </c>
      <c r="E1020">
        <f t="shared" si="46"/>
        <v>0.17392105658628548</v>
      </c>
      <c r="F1020">
        <f t="shared" si="47"/>
        <v>1.5271380076940717</v>
      </c>
    </row>
    <row r="1021" spans="1:6" x14ac:dyDescent="0.45">
      <c r="A1021" s="1">
        <v>42659</v>
      </c>
      <c r="B1021">
        <v>0.73474186174571521</v>
      </c>
      <c r="C1021">
        <v>-0.40358258123908747</v>
      </c>
      <c r="D1021">
        <f t="shared" si="45"/>
        <v>0.53984560340155963</v>
      </c>
      <c r="E1021">
        <f t="shared" si="46"/>
        <v>0.16287889987960463</v>
      </c>
      <c r="F1021">
        <f t="shared" si="47"/>
        <v>0.83828664744296399</v>
      </c>
    </row>
    <row r="1022" spans="1:6" x14ac:dyDescent="0.45">
      <c r="A1022" s="1">
        <v>42660</v>
      </c>
      <c r="B1022">
        <v>-0.39844671117940073</v>
      </c>
      <c r="C1022">
        <v>-0.37721505165100105</v>
      </c>
      <c r="D1022">
        <f t="shared" si="45"/>
        <v>0.15875978164968077</v>
      </c>
      <c r="E1022">
        <f t="shared" si="46"/>
        <v>0.1422911951920674</v>
      </c>
      <c r="F1022">
        <f t="shared" si="47"/>
        <v>0.54868112491842491</v>
      </c>
    </row>
    <row r="1023" spans="1:6" x14ac:dyDescent="0.45">
      <c r="A1023" s="1">
        <v>42661</v>
      </c>
      <c r="B1023">
        <v>-0.34860747344791926</v>
      </c>
      <c r="C1023">
        <v>-0.36558024351085938</v>
      </c>
      <c r="D1023">
        <f t="shared" si="45"/>
        <v>0.12152717054374174</v>
      </c>
      <c r="E1023">
        <f t="shared" si="46"/>
        <v>0.13364891444545923</v>
      </c>
      <c r="F1023">
        <f t="shared" si="47"/>
        <v>0.50514956694943425</v>
      </c>
    </row>
    <row r="1024" spans="1:6" x14ac:dyDescent="0.45">
      <c r="A1024" s="1">
        <v>42662</v>
      </c>
      <c r="B1024">
        <v>-0.23090945386460865</v>
      </c>
      <c r="C1024">
        <v>-1.1502176318849837</v>
      </c>
      <c r="D1024">
        <f t="shared" si="45"/>
        <v>5.3319175884051828E-2</v>
      </c>
      <c r="E1024">
        <f t="shared" si="46"/>
        <v>1.3230006006991</v>
      </c>
      <c r="F1024">
        <f t="shared" si="47"/>
        <v>1.1731665596082901</v>
      </c>
    </row>
    <row r="1025" spans="1:6" x14ac:dyDescent="0.45">
      <c r="A1025" s="1">
        <v>42663</v>
      </c>
      <c r="B1025">
        <v>2.2849584069635185</v>
      </c>
      <c r="C1025">
        <v>-1.7606572618175831</v>
      </c>
      <c r="D1025">
        <f t="shared" si="45"/>
        <v>5.2210349215532599</v>
      </c>
      <c r="E1025">
        <f t="shared" si="46"/>
        <v>3.0999139935909894</v>
      </c>
      <c r="F1025">
        <f t="shared" si="47"/>
        <v>2.8846055042491079</v>
      </c>
    </row>
    <row r="1026" spans="1:6" x14ac:dyDescent="0.45">
      <c r="A1026" s="1">
        <v>42664</v>
      </c>
      <c r="B1026">
        <v>2.5522217881466651</v>
      </c>
      <c r="C1026">
        <v>-2.4520245296614505</v>
      </c>
      <c r="D1026">
        <f t="shared" si="45"/>
        <v>6.513836055890561</v>
      </c>
      <c r="E1026">
        <f t="shared" si="46"/>
        <v>6.0124242940614572</v>
      </c>
      <c r="F1026">
        <f t="shared" si="47"/>
        <v>3.5392457317841068</v>
      </c>
    </row>
    <row r="1027" spans="1:6" x14ac:dyDescent="0.45">
      <c r="A1027" s="1">
        <v>42665</v>
      </c>
      <c r="B1027">
        <v>-0.67119131152118916</v>
      </c>
      <c r="C1027">
        <v>-9.2614736514431834E-2</v>
      </c>
      <c r="D1027">
        <f t="shared" ref="D1027:D1090" si="48">B1027^2</f>
        <v>0.45049777666153401</v>
      </c>
      <c r="E1027">
        <f t="shared" ref="E1027:E1090" si="49">C1027^2</f>
        <v>8.5774894196376326E-3</v>
      </c>
      <c r="F1027">
        <f t="shared" ref="F1027:F1090" si="50">SQRT(D1027+E1027)</f>
        <v>0.67755093246277187</v>
      </c>
    </row>
    <row r="1028" spans="1:6" x14ac:dyDescent="0.45">
      <c r="A1028" s="1">
        <v>42666</v>
      </c>
      <c r="B1028">
        <v>2.3011710013662059</v>
      </c>
      <c r="C1028">
        <v>-1.6484104740300354</v>
      </c>
      <c r="D1028">
        <f t="shared" si="48"/>
        <v>5.2953879775287467</v>
      </c>
      <c r="E1028">
        <f t="shared" si="49"/>
        <v>2.717257090891926</v>
      </c>
      <c r="F1028">
        <f t="shared" si="50"/>
        <v>2.8306615955321597</v>
      </c>
    </row>
    <row r="1029" spans="1:6" x14ac:dyDescent="0.45">
      <c r="A1029" s="1">
        <v>42667</v>
      </c>
      <c r="B1029">
        <v>3.1396213744367869</v>
      </c>
      <c r="C1029">
        <v>-0.56649320088326882</v>
      </c>
      <c r="D1029">
        <f t="shared" si="48"/>
        <v>9.8572223748203385</v>
      </c>
      <c r="E1029">
        <f t="shared" si="49"/>
        <v>0.32091454664697155</v>
      </c>
      <c r="F1029">
        <f t="shared" si="50"/>
        <v>3.190319250712585</v>
      </c>
    </row>
    <row r="1030" spans="1:6" x14ac:dyDescent="0.45">
      <c r="A1030" s="1">
        <v>42668</v>
      </c>
      <c r="B1030">
        <v>2.4444974548050333</v>
      </c>
      <c r="C1030">
        <v>-1.1327437971319476</v>
      </c>
      <c r="D1030">
        <f t="shared" si="48"/>
        <v>5.9755678065482858</v>
      </c>
      <c r="E1030">
        <f t="shared" si="49"/>
        <v>1.283108509940903</v>
      </c>
      <c r="F1030">
        <f t="shared" si="50"/>
        <v>2.6941930733503843</v>
      </c>
    </row>
    <row r="1031" spans="1:6" x14ac:dyDescent="0.45">
      <c r="A1031" s="1">
        <v>42669</v>
      </c>
      <c r="B1031">
        <v>2.0467123231717523</v>
      </c>
      <c r="C1031">
        <v>-1.1257448412744062</v>
      </c>
      <c r="D1031">
        <f t="shared" si="48"/>
        <v>4.1890313338231113</v>
      </c>
      <c r="E1031">
        <f t="shared" si="49"/>
        <v>1.2673014476559381</v>
      </c>
      <c r="F1031">
        <f t="shared" si="50"/>
        <v>2.3358794449797808</v>
      </c>
    </row>
    <row r="1032" spans="1:6" x14ac:dyDescent="0.45">
      <c r="A1032" s="1">
        <v>42670</v>
      </c>
      <c r="B1032">
        <v>0.6104964451066075</v>
      </c>
      <c r="C1032">
        <v>-0.92293977183955056</v>
      </c>
      <c r="D1032">
        <f t="shared" si="48"/>
        <v>0.37270590948780502</v>
      </c>
      <c r="E1032">
        <f t="shared" si="49"/>
        <v>0.85181782244324167</v>
      </c>
      <c r="F1032">
        <f t="shared" si="50"/>
        <v>1.1065820041601284</v>
      </c>
    </row>
    <row r="1033" spans="1:6" x14ac:dyDescent="0.45">
      <c r="A1033" s="1">
        <v>42671</v>
      </c>
      <c r="B1033">
        <v>0.73698623840297994</v>
      </c>
      <c r="C1033">
        <v>-1.6494331164019447</v>
      </c>
      <c r="D1033">
        <f t="shared" si="48"/>
        <v>0.54314871559537403</v>
      </c>
      <c r="E1033">
        <f t="shared" si="49"/>
        <v>2.7206296054834311</v>
      </c>
      <c r="F1033">
        <f t="shared" si="50"/>
        <v>1.8065930147874494</v>
      </c>
    </row>
    <row r="1034" spans="1:6" x14ac:dyDescent="0.45">
      <c r="A1034" s="1">
        <v>42672</v>
      </c>
      <c r="B1034">
        <v>-2.7278413451143662</v>
      </c>
      <c r="C1034">
        <v>-0.32308685893991174</v>
      </c>
      <c r="D1034">
        <f t="shared" si="48"/>
        <v>7.4411184041153549</v>
      </c>
      <c r="E1034">
        <f t="shared" si="49"/>
        <v>0.10438511841965842</v>
      </c>
      <c r="F1034">
        <f t="shared" si="50"/>
        <v>2.746907993096058</v>
      </c>
    </row>
    <row r="1035" spans="1:6" x14ac:dyDescent="0.45">
      <c r="A1035" s="1">
        <v>42673</v>
      </c>
      <c r="B1035">
        <v>2.5962466308048802</v>
      </c>
      <c r="C1035">
        <v>-2.3631763983517908</v>
      </c>
      <c r="D1035">
        <f t="shared" si="48"/>
        <v>6.7404965679656916</v>
      </c>
      <c r="E1035">
        <f t="shared" si="49"/>
        <v>5.5846026897269416</v>
      </c>
      <c r="F1035">
        <f t="shared" si="50"/>
        <v>3.5107120727414594</v>
      </c>
    </row>
    <row r="1036" spans="1:6" x14ac:dyDescent="0.45">
      <c r="A1036" s="1">
        <v>42674</v>
      </c>
      <c r="B1036">
        <v>4.4082121587225362</v>
      </c>
      <c r="C1036">
        <v>-2.2724517826523085</v>
      </c>
      <c r="D1036">
        <f t="shared" si="48"/>
        <v>19.432334436309205</v>
      </c>
      <c r="E1036">
        <f t="shared" si="49"/>
        <v>5.1640371044796547</v>
      </c>
      <c r="F1036">
        <f t="shared" si="50"/>
        <v>4.9594729095730381</v>
      </c>
    </row>
    <row r="1037" spans="1:6" x14ac:dyDescent="0.45">
      <c r="A1037" s="1">
        <v>42675</v>
      </c>
      <c r="B1037">
        <v>0.90901673262539584</v>
      </c>
      <c r="C1037">
        <v>-1.7046250143221435</v>
      </c>
      <c r="D1037">
        <f t="shared" si="48"/>
        <v>0.82631142019295034</v>
      </c>
      <c r="E1037">
        <f t="shared" si="49"/>
        <v>2.9057464394527681</v>
      </c>
      <c r="F1037">
        <f t="shared" si="50"/>
        <v>1.9318534777890684</v>
      </c>
    </row>
    <row r="1038" spans="1:6" x14ac:dyDescent="0.45">
      <c r="A1038" s="1">
        <v>42676</v>
      </c>
      <c r="B1038">
        <v>1.6094870873859943</v>
      </c>
      <c r="C1038">
        <v>-1.7719447114637912</v>
      </c>
      <c r="D1038">
        <f t="shared" si="48"/>
        <v>2.5904486844622512</v>
      </c>
      <c r="E1038">
        <f t="shared" si="49"/>
        <v>3.1397880604844981</v>
      </c>
      <c r="F1038">
        <f t="shared" si="50"/>
        <v>2.3937912910165644</v>
      </c>
    </row>
    <row r="1039" spans="1:6" x14ac:dyDescent="0.45">
      <c r="A1039" s="1">
        <v>42677</v>
      </c>
      <c r="B1039">
        <v>4.8197764012164326</v>
      </c>
      <c r="C1039">
        <v>-1.1888427351202289</v>
      </c>
      <c r="D1039">
        <f t="shared" si="48"/>
        <v>23.230244557722827</v>
      </c>
      <c r="E1039">
        <f t="shared" si="49"/>
        <v>1.4133470488481465</v>
      </c>
      <c r="F1039">
        <f t="shared" si="50"/>
        <v>4.9642312200955114</v>
      </c>
    </row>
    <row r="1040" spans="1:6" x14ac:dyDescent="0.45">
      <c r="A1040" s="1">
        <v>42678</v>
      </c>
      <c r="B1040">
        <v>3.9382740105901437</v>
      </c>
      <c r="C1040">
        <v>-1.6640854856797631</v>
      </c>
      <c r="D1040">
        <f t="shared" si="48"/>
        <v>15.510002182489774</v>
      </c>
      <c r="E1040">
        <f t="shared" si="49"/>
        <v>2.7691805036500532</v>
      </c>
      <c r="F1040">
        <f t="shared" si="50"/>
        <v>4.2754160833935009</v>
      </c>
    </row>
    <row r="1041" spans="1:6" x14ac:dyDescent="0.45">
      <c r="A1041" s="1">
        <v>42679</v>
      </c>
      <c r="B1041">
        <v>3.4685467303863593</v>
      </c>
      <c r="C1041">
        <v>-1.7416326827236583</v>
      </c>
      <c r="D1041">
        <f t="shared" si="48"/>
        <v>12.030816420873904</v>
      </c>
      <c r="E1041">
        <f t="shared" si="49"/>
        <v>3.033284401531207</v>
      </c>
      <c r="F1041">
        <f t="shared" si="50"/>
        <v>3.8812499046576621</v>
      </c>
    </row>
    <row r="1042" spans="1:6" x14ac:dyDescent="0.45">
      <c r="A1042" s="1">
        <v>42680</v>
      </c>
      <c r="B1042">
        <v>1.8534235617944173</v>
      </c>
      <c r="C1042">
        <v>-1.2645336967493803</v>
      </c>
      <c r="D1042">
        <f t="shared" si="48"/>
        <v>3.4351788994147041</v>
      </c>
      <c r="E1042">
        <f t="shared" si="49"/>
        <v>1.5990454702146537</v>
      </c>
      <c r="F1042">
        <f t="shared" si="50"/>
        <v>2.2437077282100177</v>
      </c>
    </row>
    <row r="1043" spans="1:6" x14ac:dyDescent="0.45">
      <c r="A1043" s="1">
        <v>42681</v>
      </c>
      <c r="B1043">
        <v>-0.27405491939612847</v>
      </c>
      <c r="C1043">
        <v>-1.4144738169653082</v>
      </c>
      <c r="D1043">
        <f t="shared" si="48"/>
        <v>7.5106098845218475E-2</v>
      </c>
      <c r="E1043">
        <f t="shared" si="49"/>
        <v>2.0007361788804081</v>
      </c>
      <c r="F1043">
        <f t="shared" si="50"/>
        <v>1.4407783582930536</v>
      </c>
    </row>
    <row r="1044" spans="1:6" x14ac:dyDescent="0.45">
      <c r="A1044" s="1">
        <v>42682</v>
      </c>
      <c r="B1044">
        <v>-0.12585762994629981</v>
      </c>
      <c r="C1044">
        <v>-1.2166131490575416</v>
      </c>
      <c r="D1044">
        <f t="shared" si="48"/>
        <v>1.5840143015699745E-2</v>
      </c>
      <c r="E1044">
        <f t="shared" si="49"/>
        <v>1.4801475544597078</v>
      </c>
      <c r="F1044">
        <f t="shared" si="50"/>
        <v>1.2231057589086103</v>
      </c>
    </row>
    <row r="1045" spans="1:6" x14ac:dyDescent="0.45">
      <c r="A1045" s="1">
        <v>42683</v>
      </c>
      <c r="B1045">
        <v>-1.306683636137419</v>
      </c>
      <c r="C1045">
        <v>-1.6939397011484418</v>
      </c>
      <c r="D1045">
        <f t="shared" si="48"/>
        <v>1.7074221249493069</v>
      </c>
      <c r="E1045">
        <f t="shared" si="49"/>
        <v>2.8694317111268726</v>
      </c>
      <c r="F1045">
        <f t="shared" si="50"/>
        <v>2.1393582766979868</v>
      </c>
    </row>
    <row r="1046" spans="1:6" x14ac:dyDescent="0.45">
      <c r="A1046" s="1">
        <v>42684</v>
      </c>
      <c r="B1046">
        <v>0.40332833297018467</v>
      </c>
      <c r="C1046">
        <v>-1.0106410457619597</v>
      </c>
      <c r="D1046">
        <f t="shared" si="48"/>
        <v>0.16267374417650815</v>
      </c>
      <c r="E1046">
        <f t="shared" si="49"/>
        <v>1.0213953233788275</v>
      </c>
      <c r="F1046">
        <f t="shared" si="50"/>
        <v>1.0881493774088811</v>
      </c>
    </row>
    <row r="1047" spans="1:6" x14ac:dyDescent="0.45">
      <c r="A1047" s="1">
        <v>42685</v>
      </c>
      <c r="B1047">
        <v>0.47113434991666236</v>
      </c>
      <c r="C1047">
        <v>-1.1679767171187052</v>
      </c>
      <c r="D1047">
        <f t="shared" si="48"/>
        <v>0.22196757567139605</v>
      </c>
      <c r="E1047">
        <f t="shared" si="49"/>
        <v>1.364169611731388</v>
      </c>
      <c r="F1047">
        <f t="shared" si="50"/>
        <v>1.2594193850353361</v>
      </c>
    </row>
    <row r="1048" spans="1:6" x14ac:dyDescent="0.45">
      <c r="A1048" s="1">
        <v>42686</v>
      </c>
      <c r="B1048">
        <v>-7.8653065940098729E-2</v>
      </c>
      <c r="C1048">
        <v>-9.6407527157238465E-2</v>
      </c>
      <c r="D1048">
        <f t="shared" si="48"/>
        <v>6.1863047817775187E-3</v>
      </c>
      <c r="E1048">
        <f t="shared" si="49"/>
        <v>9.2944112925736726E-3</v>
      </c>
      <c r="F1048">
        <f t="shared" si="50"/>
        <v>0.12442152576765481</v>
      </c>
    </row>
    <row r="1049" spans="1:6" x14ac:dyDescent="0.45">
      <c r="A1049" s="1">
        <v>42687</v>
      </c>
      <c r="B1049">
        <v>0.73150278585297757</v>
      </c>
      <c r="C1049">
        <v>-0.47158145947115732</v>
      </c>
      <c r="D1049">
        <f t="shared" si="48"/>
        <v>0.53509632571066712</v>
      </c>
      <c r="E1049">
        <f t="shared" si="49"/>
        <v>0.22238907291694679</v>
      </c>
      <c r="F1049">
        <f t="shared" si="50"/>
        <v>0.87033637096677385</v>
      </c>
    </row>
    <row r="1050" spans="1:6" x14ac:dyDescent="0.45">
      <c r="A1050" s="1">
        <v>42688</v>
      </c>
      <c r="B1050">
        <v>1.2062274796622139</v>
      </c>
      <c r="C1050">
        <v>-0.53419670739344127</v>
      </c>
      <c r="D1050">
        <f t="shared" si="48"/>
        <v>1.4549847326922567</v>
      </c>
      <c r="E1050">
        <f t="shared" si="49"/>
        <v>0.28536612218999391</v>
      </c>
      <c r="F1050">
        <f t="shared" si="50"/>
        <v>1.319223580323764</v>
      </c>
    </row>
    <row r="1051" spans="1:6" x14ac:dyDescent="0.45">
      <c r="A1051" s="1">
        <v>42689</v>
      </c>
      <c r="B1051">
        <v>1.0373556721423354</v>
      </c>
      <c r="C1051">
        <v>-0.65106378417196031</v>
      </c>
      <c r="D1051">
        <f t="shared" si="48"/>
        <v>1.0761067905258763</v>
      </c>
      <c r="E1051">
        <f t="shared" si="49"/>
        <v>0.42388405106031291</v>
      </c>
      <c r="F1051">
        <f t="shared" si="50"/>
        <v>1.2247411324791002</v>
      </c>
    </row>
    <row r="1052" spans="1:6" x14ac:dyDescent="0.45">
      <c r="A1052" s="1">
        <v>42690</v>
      </c>
      <c r="B1052">
        <v>0.8739469798547882</v>
      </c>
      <c r="C1052">
        <v>-0.45746499590043488</v>
      </c>
      <c r="D1052">
        <f t="shared" si="48"/>
        <v>0.76378332359730561</v>
      </c>
      <c r="E1052">
        <f t="shared" si="49"/>
        <v>0.2092742224741849</v>
      </c>
      <c r="F1052">
        <f t="shared" si="50"/>
        <v>0.98643679274015861</v>
      </c>
    </row>
    <row r="1053" spans="1:6" x14ac:dyDescent="0.45">
      <c r="A1053" s="1">
        <v>42691</v>
      </c>
      <c r="B1053">
        <v>-9.1005475978766515E-2</v>
      </c>
      <c r="C1053">
        <v>-0.29669663554855819</v>
      </c>
      <c r="D1053">
        <f t="shared" si="48"/>
        <v>8.2819966581218485E-3</v>
      </c>
      <c r="E1053">
        <f t="shared" si="49"/>
        <v>8.8028893545833958E-2</v>
      </c>
      <c r="F1053">
        <f t="shared" si="50"/>
        <v>0.31033995908351186</v>
      </c>
    </row>
    <row r="1054" spans="1:6" x14ac:dyDescent="0.45">
      <c r="A1054" s="1">
        <v>42692</v>
      </c>
      <c r="B1054">
        <v>-9.8040736679519805E-2</v>
      </c>
      <c r="C1054">
        <v>-0.76554393962557832</v>
      </c>
      <c r="D1054">
        <f t="shared" si="48"/>
        <v>9.6119860486629394E-3</v>
      </c>
      <c r="E1054">
        <f t="shared" si="49"/>
        <v>0.5860575234974511</v>
      </c>
      <c r="F1054">
        <f t="shared" si="50"/>
        <v>0.77179628759544705</v>
      </c>
    </row>
    <row r="1055" spans="1:6" x14ac:dyDescent="0.45">
      <c r="A1055" s="1">
        <v>42693</v>
      </c>
      <c r="B1055">
        <v>-0.9325032193213697</v>
      </c>
      <c r="C1055">
        <v>-0.60719750566141928</v>
      </c>
      <c r="D1055">
        <f t="shared" si="48"/>
        <v>0.86956225404471854</v>
      </c>
      <c r="E1055">
        <f t="shared" si="49"/>
        <v>0.36868881088144928</v>
      </c>
      <c r="F1055">
        <f t="shared" si="50"/>
        <v>1.1127673004389407</v>
      </c>
    </row>
    <row r="1056" spans="1:6" x14ac:dyDescent="0.45">
      <c r="A1056" s="1">
        <v>42694</v>
      </c>
      <c r="B1056">
        <v>0.33773868222321707</v>
      </c>
      <c r="C1056">
        <v>-1.118868150735008</v>
      </c>
      <c r="D1056">
        <f t="shared" si="48"/>
        <v>0.1140674174698752</v>
      </c>
      <c r="E1056">
        <f t="shared" si="49"/>
        <v>1.2518659387291766</v>
      </c>
      <c r="F1056">
        <f t="shared" si="50"/>
        <v>1.1687315158748188</v>
      </c>
    </row>
    <row r="1057" spans="1:6" x14ac:dyDescent="0.45">
      <c r="A1057" s="1">
        <v>42695</v>
      </c>
      <c r="B1057">
        <v>1.1473869698388233</v>
      </c>
      <c r="C1057">
        <v>-1.3735240206654578</v>
      </c>
      <c r="D1057">
        <f t="shared" si="48"/>
        <v>1.3164968585559167</v>
      </c>
      <c r="E1057">
        <f t="shared" si="49"/>
        <v>1.8865682353450048</v>
      </c>
      <c r="F1057">
        <f t="shared" si="50"/>
        <v>1.7897108967374931</v>
      </c>
    </row>
    <row r="1058" spans="1:6" x14ac:dyDescent="0.45">
      <c r="A1058" s="1">
        <v>42696</v>
      </c>
      <c r="B1058">
        <v>-0.36009149918598793</v>
      </c>
      <c r="C1058">
        <v>-0.21700420067645612</v>
      </c>
      <c r="D1058">
        <f t="shared" si="48"/>
        <v>0.12966588778601235</v>
      </c>
      <c r="E1058">
        <f t="shared" si="49"/>
        <v>4.7090823111227642E-2</v>
      </c>
      <c r="F1058">
        <f t="shared" si="50"/>
        <v>0.42042444136519941</v>
      </c>
    </row>
    <row r="1059" spans="1:6" x14ac:dyDescent="0.45">
      <c r="A1059" s="1">
        <v>42697</v>
      </c>
      <c r="B1059">
        <v>0.32332713901996624</v>
      </c>
      <c r="C1059">
        <v>-0.31569162905216214</v>
      </c>
      <c r="D1059">
        <f t="shared" si="48"/>
        <v>0.10454043882683657</v>
      </c>
      <c r="E1059">
        <f t="shared" si="49"/>
        <v>9.9661204653607935E-2</v>
      </c>
      <c r="F1059">
        <f t="shared" si="50"/>
        <v>0.4518867595763838</v>
      </c>
    </row>
    <row r="1060" spans="1:6" x14ac:dyDescent="0.45">
      <c r="A1060" s="1">
        <v>42698</v>
      </c>
      <c r="B1060">
        <v>1.7470634778362828</v>
      </c>
      <c r="C1060">
        <v>-0.70822166050119084</v>
      </c>
      <c r="D1060">
        <f t="shared" si="48"/>
        <v>3.0522307955894079</v>
      </c>
      <c r="E1060">
        <f t="shared" si="49"/>
        <v>0.50157792040306404</v>
      </c>
      <c r="F1060">
        <f t="shared" si="50"/>
        <v>1.885154825469906</v>
      </c>
    </row>
    <row r="1061" spans="1:6" x14ac:dyDescent="0.45">
      <c r="A1061" s="1">
        <v>42699</v>
      </c>
      <c r="B1061">
        <v>1.3892315991222861</v>
      </c>
      <c r="C1061">
        <v>-0.54827749814305993</v>
      </c>
      <c r="D1061">
        <f t="shared" si="48"/>
        <v>1.9299644359998642</v>
      </c>
      <c r="E1061">
        <f t="shared" si="49"/>
        <v>0.30060821497001305</v>
      </c>
      <c r="F1061">
        <f t="shared" si="50"/>
        <v>1.4935101777255746</v>
      </c>
    </row>
    <row r="1062" spans="1:6" x14ac:dyDescent="0.45">
      <c r="A1062" s="1">
        <v>42700</v>
      </c>
      <c r="B1062">
        <v>1.1986195219414582</v>
      </c>
      <c r="C1062">
        <v>-0.54464543504374374</v>
      </c>
      <c r="D1062">
        <f t="shared" si="48"/>
        <v>1.4366887583791697</v>
      </c>
      <c r="E1062">
        <f t="shared" si="49"/>
        <v>0.29663864991398886</v>
      </c>
      <c r="F1062">
        <f t="shared" si="50"/>
        <v>1.3165589270113049</v>
      </c>
    </row>
    <row r="1063" spans="1:6" x14ac:dyDescent="0.45">
      <c r="A1063" s="1">
        <v>42701</v>
      </c>
      <c r="B1063">
        <v>0.34277435929647471</v>
      </c>
      <c r="C1063">
        <v>-0.21769106271011462</v>
      </c>
      <c r="D1063">
        <f t="shared" si="48"/>
        <v>0.11749426139110873</v>
      </c>
      <c r="E1063">
        <f t="shared" si="49"/>
        <v>4.738939878385906E-2</v>
      </c>
      <c r="F1063">
        <f t="shared" si="50"/>
        <v>0.40605869055466332</v>
      </c>
    </row>
    <row r="1064" spans="1:6" x14ac:dyDescent="0.45">
      <c r="A1064" s="1">
        <v>42702</v>
      </c>
      <c r="B1064">
        <v>-0.56994311213493398</v>
      </c>
      <c r="C1064">
        <v>-0.37636965545160461</v>
      </c>
      <c r="D1064">
        <f t="shared" si="48"/>
        <v>0.32483515107005395</v>
      </c>
      <c r="E1064">
        <f t="shared" si="49"/>
        <v>0.14165411754475957</v>
      </c>
      <c r="F1064">
        <f t="shared" si="50"/>
        <v>0.68300019664331979</v>
      </c>
    </row>
    <row r="1065" spans="1:6" x14ac:dyDescent="0.45">
      <c r="A1065" s="1">
        <v>42703</v>
      </c>
      <c r="B1065">
        <v>-0.68049346666250854</v>
      </c>
      <c r="C1065">
        <v>-0.33719634413719196</v>
      </c>
      <c r="D1065">
        <f t="shared" si="48"/>
        <v>0.4630713581703586</v>
      </c>
      <c r="E1065">
        <f t="shared" si="49"/>
        <v>0.1137013744994876</v>
      </c>
      <c r="F1065">
        <f t="shared" si="50"/>
        <v>0.75945555016067012</v>
      </c>
    </row>
    <row r="1066" spans="1:6" x14ac:dyDescent="0.45">
      <c r="A1066" s="1">
        <v>42704</v>
      </c>
      <c r="B1066">
        <v>-0.1238668108625073</v>
      </c>
      <c r="C1066">
        <v>-0.96731403169355246</v>
      </c>
      <c r="D1066">
        <f t="shared" si="48"/>
        <v>1.5342986833248156E-2</v>
      </c>
      <c r="E1066">
        <f t="shared" si="49"/>
        <v>0.93569643591123497</v>
      </c>
      <c r="F1066">
        <f t="shared" si="50"/>
        <v>0.97521250132700987</v>
      </c>
    </row>
    <row r="1067" spans="1:6" x14ac:dyDescent="0.45">
      <c r="A1067" s="1">
        <v>42705</v>
      </c>
      <c r="B1067">
        <v>1.1778909669390747</v>
      </c>
      <c r="C1067">
        <v>-1.2449840701052119</v>
      </c>
      <c r="D1067">
        <f t="shared" si="48"/>
        <v>1.3874271299966683</v>
      </c>
      <c r="E1067">
        <f t="shared" si="49"/>
        <v>1.5499853348157393</v>
      </c>
      <c r="F1067">
        <f t="shared" si="50"/>
        <v>1.7138881132712274</v>
      </c>
    </row>
    <row r="1068" spans="1:6" x14ac:dyDescent="0.45">
      <c r="A1068" s="1">
        <v>42706</v>
      </c>
      <c r="B1068">
        <v>0.93952067409242856</v>
      </c>
      <c r="C1068">
        <v>-1.1181302643248017</v>
      </c>
      <c r="D1068">
        <f t="shared" si="48"/>
        <v>0.88269909704709137</v>
      </c>
      <c r="E1068">
        <f t="shared" si="49"/>
        <v>1.2502152879990509</v>
      </c>
      <c r="F1068">
        <f t="shared" si="50"/>
        <v>1.4604500624965382</v>
      </c>
    </row>
    <row r="1069" spans="1:6" x14ac:dyDescent="0.45">
      <c r="A1069" s="1">
        <v>42707</v>
      </c>
      <c r="B1069">
        <v>0.10746853309018277</v>
      </c>
      <c r="C1069">
        <v>-0.25807931636060993</v>
      </c>
      <c r="D1069">
        <f t="shared" si="48"/>
        <v>1.1549485604555709E-2</v>
      </c>
      <c r="E1069">
        <f t="shared" si="49"/>
        <v>6.6604933533159785E-2</v>
      </c>
      <c r="F1069">
        <f t="shared" si="50"/>
        <v>0.27956111878749429</v>
      </c>
    </row>
    <row r="1070" spans="1:6" x14ac:dyDescent="0.45">
      <c r="A1070" s="1">
        <v>42708</v>
      </c>
      <c r="B1070">
        <v>0.73045114225574881</v>
      </c>
      <c r="C1070">
        <v>-0.38859799041279747</v>
      </c>
      <c r="D1070">
        <f t="shared" si="48"/>
        <v>0.53355887122272816</v>
      </c>
      <c r="E1070">
        <f t="shared" si="49"/>
        <v>0.15100839815286463</v>
      </c>
      <c r="F1070">
        <f t="shared" si="50"/>
        <v>0.82738580443200305</v>
      </c>
    </row>
    <row r="1071" spans="1:6" x14ac:dyDescent="0.45">
      <c r="A1071" s="1">
        <v>42709</v>
      </c>
      <c r="B1071">
        <v>1.8473033662087146</v>
      </c>
      <c r="C1071">
        <v>-0.51178672366908562</v>
      </c>
      <c r="D1071">
        <f t="shared" si="48"/>
        <v>3.4125297268060484</v>
      </c>
      <c r="E1071">
        <f t="shared" si="49"/>
        <v>0.26192565052393701</v>
      </c>
      <c r="F1071">
        <f t="shared" si="50"/>
        <v>1.91688689737553</v>
      </c>
    </row>
    <row r="1072" spans="1:6" x14ac:dyDescent="0.45">
      <c r="A1072" s="1">
        <v>42710</v>
      </c>
      <c r="B1072">
        <v>1.4118163693164085</v>
      </c>
      <c r="C1072">
        <v>-0.54661361673580744</v>
      </c>
      <c r="D1072">
        <f t="shared" si="48"/>
        <v>1.9932254606697657</v>
      </c>
      <c r="E1072">
        <f t="shared" si="49"/>
        <v>0.29878644600100018</v>
      </c>
      <c r="F1072">
        <f t="shared" si="50"/>
        <v>1.5139392017748816</v>
      </c>
    </row>
    <row r="1073" spans="1:6" x14ac:dyDescent="0.45">
      <c r="A1073" s="1">
        <v>42711</v>
      </c>
      <c r="B1073">
        <v>0.66761247409241542</v>
      </c>
      <c r="C1073">
        <v>-6.7106871945517454E-2</v>
      </c>
      <c r="D1073">
        <f t="shared" si="48"/>
        <v>0.44570641556379603</v>
      </c>
      <c r="E1073">
        <f t="shared" si="49"/>
        <v>4.503332262312078E-3</v>
      </c>
      <c r="F1073">
        <f t="shared" si="50"/>
        <v>0.6709767118358938</v>
      </c>
    </row>
    <row r="1074" spans="1:6" x14ac:dyDescent="0.45">
      <c r="A1074" s="1">
        <v>42712</v>
      </c>
      <c r="B1074">
        <v>5.641809077933356E-2</v>
      </c>
      <c r="C1074">
        <v>-0.43555615821054999</v>
      </c>
      <c r="D1074">
        <f t="shared" si="48"/>
        <v>3.1830009671851224E-3</v>
      </c>
      <c r="E1074">
        <f t="shared" si="49"/>
        <v>0.18970916695513365</v>
      </c>
      <c r="F1074">
        <f t="shared" si="50"/>
        <v>0.43919490880737538</v>
      </c>
    </row>
    <row r="1075" spans="1:6" x14ac:dyDescent="0.45">
      <c r="A1075" s="1">
        <v>42713</v>
      </c>
      <c r="B1075">
        <v>-0.3397851419235976</v>
      </c>
      <c r="C1075">
        <v>-0.44674192762800613</v>
      </c>
      <c r="D1075">
        <f t="shared" si="48"/>
        <v>0.11545394267203936</v>
      </c>
      <c r="E1075">
        <f t="shared" si="49"/>
        <v>0.19957834990078666</v>
      </c>
      <c r="F1075">
        <f t="shared" si="50"/>
        <v>0.56127737578921355</v>
      </c>
    </row>
    <row r="1076" spans="1:6" x14ac:dyDescent="0.45">
      <c r="A1076" s="1">
        <v>42714</v>
      </c>
      <c r="B1076">
        <v>-0.99669852959258232</v>
      </c>
      <c r="C1076">
        <v>-0.62667992530124517</v>
      </c>
      <c r="D1076">
        <f t="shared" si="48"/>
        <v>0.99340795889201572</v>
      </c>
      <c r="E1076">
        <f t="shared" si="49"/>
        <v>0.39272772877557421</v>
      </c>
      <c r="F1076">
        <f t="shared" si="50"/>
        <v>1.1773426381761556</v>
      </c>
    </row>
    <row r="1077" spans="1:6" x14ac:dyDescent="0.45">
      <c r="A1077" s="1">
        <v>42715</v>
      </c>
      <c r="B1077">
        <v>1.6463900980406574</v>
      </c>
      <c r="C1077">
        <v>-1.2521361644778928</v>
      </c>
      <c r="D1077">
        <f t="shared" si="48"/>
        <v>2.7106003549263256</v>
      </c>
      <c r="E1077">
        <f t="shared" si="49"/>
        <v>1.5678449743934086</v>
      </c>
      <c r="F1077">
        <f t="shared" si="50"/>
        <v>2.0684403132118012</v>
      </c>
    </row>
    <row r="1078" spans="1:6" x14ac:dyDescent="0.45">
      <c r="A1078" s="1">
        <v>42716</v>
      </c>
      <c r="B1078">
        <v>2.6494469380804468</v>
      </c>
      <c r="C1078">
        <v>-1.5559925851012975</v>
      </c>
      <c r="D1078">
        <f t="shared" si="48"/>
        <v>7.0195690777038555</v>
      </c>
      <c r="E1078">
        <f t="shared" si="49"/>
        <v>2.4211129248902186</v>
      </c>
      <c r="F1078">
        <f t="shared" si="50"/>
        <v>3.0725692836116933</v>
      </c>
    </row>
    <row r="1079" spans="1:6" x14ac:dyDescent="0.45">
      <c r="A1079" s="1">
        <v>42717</v>
      </c>
      <c r="B1079">
        <v>-0.56494961082935369</v>
      </c>
      <c r="C1079">
        <v>-0.31957746808018006</v>
      </c>
      <c r="D1079">
        <f t="shared" si="48"/>
        <v>0.31916806277623816</v>
      </c>
      <c r="E1079">
        <f t="shared" si="49"/>
        <v>0.1021297581045385</v>
      </c>
      <c r="F1079">
        <f t="shared" si="50"/>
        <v>0.64907458807195395</v>
      </c>
    </row>
    <row r="1080" spans="1:6" x14ac:dyDescent="0.45">
      <c r="A1080" s="1">
        <v>42718</v>
      </c>
      <c r="B1080">
        <v>1.0457231742995123</v>
      </c>
      <c r="C1080">
        <v>-0.87552009405834352</v>
      </c>
      <c r="D1080">
        <f t="shared" si="48"/>
        <v>1.0935369572670484</v>
      </c>
      <c r="E1080">
        <f t="shared" si="49"/>
        <v>0.76653543509993072</v>
      </c>
      <c r="F1080">
        <f t="shared" si="50"/>
        <v>1.3638447097697666</v>
      </c>
    </row>
    <row r="1081" spans="1:6" x14ac:dyDescent="0.45">
      <c r="A1081" s="1">
        <v>42719</v>
      </c>
      <c r="B1081">
        <v>2.4730626896023749</v>
      </c>
      <c r="C1081">
        <v>-0.28211394952876195</v>
      </c>
      <c r="D1081">
        <f t="shared" si="48"/>
        <v>6.1160390667033324</v>
      </c>
      <c r="E1081">
        <f t="shared" si="49"/>
        <v>7.9588280518716845E-2</v>
      </c>
      <c r="F1081">
        <f t="shared" si="50"/>
        <v>2.4891017149208765</v>
      </c>
    </row>
    <row r="1082" spans="1:6" x14ac:dyDescent="0.45">
      <c r="A1082" s="1">
        <v>42720</v>
      </c>
      <c r="B1082">
        <v>1.890437306676592</v>
      </c>
      <c r="C1082">
        <v>-0.53279667965003463</v>
      </c>
      <c r="D1082">
        <f t="shared" si="48"/>
        <v>3.5737532104746474</v>
      </c>
      <c r="E1082">
        <f t="shared" si="49"/>
        <v>0.28387230184610163</v>
      </c>
      <c r="F1082">
        <f t="shared" si="50"/>
        <v>1.9640838862738905</v>
      </c>
    </row>
    <row r="1083" spans="1:6" x14ac:dyDescent="0.45">
      <c r="A1083" s="1">
        <v>42721</v>
      </c>
      <c r="B1083">
        <v>1.6828681647777557</v>
      </c>
      <c r="C1083">
        <v>-0.39527545918577495</v>
      </c>
      <c r="D1083">
        <f t="shared" si="48"/>
        <v>2.8320452600224515</v>
      </c>
      <c r="E1083">
        <f t="shared" si="49"/>
        <v>0.15624268863452523</v>
      </c>
      <c r="F1083">
        <f t="shared" si="50"/>
        <v>1.7286665232649636</v>
      </c>
    </row>
    <row r="1084" spans="1:6" x14ac:dyDescent="0.45">
      <c r="A1084" s="1">
        <v>42722</v>
      </c>
      <c r="B1084">
        <v>0.58067373702568692</v>
      </c>
      <c r="C1084">
        <v>-0.43606141609405841</v>
      </c>
      <c r="D1084">
        <f t="shared" si="48"/>
        <v>0.33718198887137663</v>
      </c>
      <c r="E1084">
        <f t="shared" si="49"/>
        <v>0.19014955860595553</v>
      </c>
      <c r="F1084">
        <f t="shared" si="50"/>
        <v>0.72617597555780655</v>
      </c>
    </row>
    <row r="1085" spans="1:6" x14ac:dyDescent="0.45">
      <c r="A1085" s="1">
        <v>42723</v>
      </c>
      <c r="B1085">
        <v>-7.0323071309498802E-2</v>
      </c>
      <c r="C1085">
        <v>-0.61647942534514844</v>
      </c>
      <c r="D1085">
        <f t="shared" si="48"/>
        <v>4.9453343584008533E-3</v>
      </c>
      <c r="E1085">
        <f t="shared" si="49"/>
        <v>0.38004688187388447</v>
      </c>
      <c r="F1085">
        <f t="shared" si="50"/>
        <v>0.62047740992906852</v>
      </c>
    </row>
    <row r="1086" spans="1:6" x14ac:dyDescent="0.45">
      <c r="A1086" s="1">
        <v>42724</v>
      </c>
      <c r="B1086">
        <v>-0.51392879134842329</v>
      </c>
      <c r="C1086">
        <v>-0.74019843661891593</v>
      </c>
      <c r="D1086">
        <f t="shared" si="48"/>
        <v>0.26412280257685122</v>
      </c>
      <c r="E1086">
        <f t="shared" si="49"/>
        <v>0.54789372557308735</v>
      </c>
      <c r="F1086">
        <f t="shared" si="50"/>
        <v>0.90111959702912825</v>
      </c>
    </row>
    <row r="1087" spans="1:6" x14ac:dyDescent="0.45">
      <c r="A1087" s="1">
        <v>42725</v>
      </c>
      <c r="B1087">
        <v>1.5350814163684841</v>
      </c>
      <c r="C1087">
        <v>-1.6652839551280654</v>
      </c>
      <c r="D1087">
        <f t="shared" si="48"/>
        <v>2.3564749548798711</v>
      </c>
      <c r="E1087">
        <f t="shared" si="49"/>
        <v>2.7731706512069723</v>
      </c>
      <c r="F1087">
        <f t="shared" si="50"/>
        <v>2.2648720948624987</v>
      </c>
    </row>
    <row r="1088" spans="1:6" x14ac:dyDescent="0.45">
      <c r="A1088" s="1">
        <v>42726</v>
      </c>
      <c r="B1088">
        <v>3.3172852260725838</v>
      </c>
      <c r="C1088">
        <v>-1.4092772803668459</v>
      </c>
      <c r="D1088">
        <f t="shared" si="48"/>
        <v>11.004381271119433</v>
      </c>
      <c r="E1088">
        <f t="shared" si="49"/>
        <v>1.9860624529581734</v>
      </c>
      <c r="F1088">
        <f t="shared" si="50"/>
        <v>3.6042258148009547</v>
      </c>
    </row>
    <row r="1089" spans="1:6" x14ac:dyDescent="0.45">
      <c r="A1089" s="1">
        <v>42727</v>
      </c>
      <c r="B1089">
        <v>2.3373109603167621</v>
      </c>
      <c r="C1089">
        <v>-1.886285705651555</v>
      </c>
      <c r="D1089">
        <f t="shared" si="48"/>
        <v>5.4630225252168643</v>
      </c>
      <c r="E1089">
        <f t="shared" si="49"/>
        <v>3.5580737633453845</v>
      </c>
      <c r="F1089">
        <f t="shared" si="50"/>
        <v>3.0035139900726695</v>
      </c>
    </row>
    <row r="1090" spans="1:6" x14ac:dyDescent="0.45">
      <c r="A1090" s="1">
        <v>42728</v>
      </c>
      <c r="B1090">
        <v>1.0454724277768825</v>
      </c>
      <c r="C1090">
        <v>-0.74479923950774318</v>
      </c>
      <c r="D1090">
        <f t="shared" si="48"/>
        <v>1.0930125972416889</v>
      </c>
      <c r="E1090">
        <f t="shared" si="49"/>
        <v>0.55472590717131265</v>
      </c>
      <c r="F1090">
        <f t="shared" si="50"/>
        <v>1.283642670065545</v>
      </c>
    </row>
    <row r="1091" spans="1:6" x14ac:dyDescent="0.45">
      <c r="A1091" s="1">
        <v>42729</v>
      </c>
      <c r="B1091">
        <v>2.2630222844226013</v>
      </c>
      <c r="C1091">
        <v>-1.0472605987318926</v>
      </c>
      <c r="D1091">
        <f t="shared" ref="D1091:D1154" si="51">B1091^2</f>
        <v>5.1212698597932889</v>
      </c>
      <c r="E1091">
        <f t="shared" ref="E1091:E1154" si="52">C1091^2</f>
        <v>1.0967547616562821</v>
      </c>
      <c r="F1091">
        <f t="shared" ref="F1091:F1154" si="53">SQRT(D1091+E1091)</f>
        <v>2.493596723900954</v>
      </c>
    </row>
    <row r="1092" spans="1:6" x14ac:dyDescent="0.45">
      <c r="A1092" s="1">
        <v>42730</v>
      </c>
      <c r="B1092">
        <v>3.6725420423916408</v>
      </c>
      <c r="C1092">
        <v>-0.78800367748896993</v>
      </c>
      <c r="D1092">
        <f t="shared" si="51"/>
        <v>13.487565053134164</v>
      </c>
      <c r="E1092">
        <f t="shared" si="52"/>
        <v>0.62094979573614051</v>
      </c>
      <c r="F1092">
        <f t="shared" si="53"/>
        <v>3.7561303024349812</v>
      </c>
    </row>
    <row r="1093" spans="1:6" x14ac:dyDescent="0.45">
      <c r="A1093" s="1">
        <v>42731</v>
      </c>
      <c r="B1093">
        <v>3.0848312096936361</v>
      </c>
      <c r="C1093">
        <v>-1.2828483037650587</v>
      </c>
      <c r="D1093">
        <f t="shared" si="51"/>
        <v>9.5161835922999032</v>
      </c>
      <c r="E1093">
        <f t="shared" si="52"/>
        <v>1.6456997704728882</v>
      </c>
      <c r="F1093">
        <f t="shared" si="53"/>
        <v>3.3409404907559774</v>
      </c>
    </row>
    <row r="1094" spans="1:6" x14ac:dyDescent="0.45">
      <c r="A1094" s="1">
        <v>42732</v>
      </c>
      <c r="B1094">
        <v>1.6559441576578788</v>
      </c>
      <c r="C1094">
        <v>-0.57975839967174203</v>
      </c>
      <c r="D1094">
        <f t="shared" si="51"/>
        <v>2.7421510532812619</v>
      </c>
      <c r="E1094">
        <f t="shared" si="52"/>
        <v>0.33611980198993935</v>
      </c>
      <c r="F1094">
        <f t="shared" si="53"/>
        <v>1.754500172491072</v>
      </c>
    </row>
    <row r="1095" spans="1:6" x14ac:dyDescent="0.45">
      <c r="A1095" s="1">
        <v>42733</v>
      </c>
      <c r="B1095">
        <v>0.90262608325907046</v>
      </c>
      <c r="C1095">
        <v>-1.1908949128219057</v>
      </c>
      <c r="D1095">
        <f t="shared" si="51"/>
        <v>0.81473384617961042</v>
      </c>
      <c r="E1095">
        <f t="shared" si="52"/>
        <v>1.4182306933850946</v>
      </c>
      <c r="F1095">
        <f t="shared" si="53"/>
        <v>1.4943107239007236</v>
      </c>
    </row>
    <row r="1096" spans="1:6" x14ac:dyDescent="0.45">
      <c r="A1096" s="1">
        <v>42734</v>
      </c>
      <c r="B1096">
        <v>0.14922744312456643</v>
      </c>
      <c r="C1096">
        <v>-0.97892352778996738</v>
      </c>
      <c r="D1096">
        <f t="shared" si="51"/>
        <v>2.2268829781495709E-2</v>
      </c>
      <c r="E1096">
        <f t="shared" si="52"/>
        <v>0.95829127326075503</v>
      </c>
      <c r="F1096">
        <f t="shared" si="53"/>
        <v>0.99023234800841098</v>
      </c>
    </row>
    <row r="1097" spans="1:6" x14ac:dyDescent="0.45">
      <c r="A1097" s="1">
        <v>42735</v>
      </c>
      <c r="B1097">
        <v>-1.7070779350453196</v>
      </c>
      <c r="C1097">
        <v>-1.5802322910300319</v>
      </c>
      <c r="D1097">
        <f t="shared" si="51"/>
        <v>2.9141150763185921</v>
      </c>
      <c r="E1097">
        <f t="shared" si="52"/>
        <v>2.4971340936140236</v>
      </c>
      <c r="F1097">
        <f t="shared" si="53"/>
        <v>2.326209184474306</v>
      </c>
    </row>
    <row r="1098" spans="1:6" x14ac:dyDescent="0.45">
      <c r="A1098" s="1">
        <v>42736</v>
      </c>
      <c r="B1098">
        <v>-0.30035722098712397</v>
      </c>
      <c r="C1098">
        <v>-2.9718313447066715</v>
      </c>
      <c r="D1098">
        <f t="shared" si="51"/>
        <v>9.0214460199108032E-2</v>
      </c>
      <c r="E1098">
        <f t="shared" si="52"/>
        <v>8.8317815413810639</v>
      </c>
      <c r="F1098">
        <f t="shared" si="53"/>
        <v>2.9869710413025721</v>
      </c>
    </row>
    <row r="1099" spans="1:6" x14ac:dyDescent="0.45">
      <c r="A1099" s="1">
        <v>42737</v>
      </c>
      <c r="B1099">
        <v>8.2334659567901133E-2</v>
      </c>
      <c r="C1099">
        <v>-1.0049267064247813</v>
      </c>
      <c r="D1099">
        <f t="shared" si="51"/>
        <v>6.7789961661621732E-3</v>
      </c>
      <c r="E1099">
        <f t="shared" si="52"/>
        <v>1.0098776852857587</v>
      </c>
      <c r="F1099">
        <f t="shared" si="53"/>
        <v>1.0082939459561984</v>
      </c>
    </row>
    <row r="1100" spans="1:6" x14ac:dyDescent="0.45">
      <c r="A1100" s="1">
        <v>42738</v>
      </c>
      <c r="B1100">
        <v>-4.65331145695278E-2</v>
      </c>
      <c r="C1100">
        <v>-2.0081607137407578</v>
      </c>
      <c r="D1100">
        <f t="shared" si="51"/>
        <v>2.1653307515408005E-3</v>
      </c>
      <c r="E1100">
        <f t="shared" si="52"/>
        <v>4.0327094522117894</v>
      </c>
      <c r="F1100">
        <f t="shared" si="53"/>
        <v>2.0086997742229498</v>
      </c>
    </row>
    <row r="1101" spans="1:6" x14ac:dyDescent="0.45">
      <c r="A1101" s="1">
        <v>42739</v>
      </c>
      <c r="B1101">
        <v>0.15576021128467121</v>
      </c>
      <c r="C1101">
        <v>-1.9599432798368586</v>
      </c>
      <c r="D1101">
        <f t="shared" si="51"/>
        <v>2.4261243419445418E-2</v>
      </c>
      <c r="E1101">
        <f t="shared" si="52"/>
        <v>3.8413776601776624</v>
      </c>
      <c r="F1101">
        <f t="shared" si="53"/>
        <v>1.9661228098969576</v>
      </c>
    </row>
    <row r="1102" spans="1:6" x14ac:dyDescent="0.45">
      <c r="A1102" s="1">
        <v>42740</v>
      </c>
      <c r="B1102">
        <v>0.52644591970103116</v>
      </c>
      <c r="C1102">
        <v>-0.78543710197721228</v>
      </c>
      <c r="D1102">
        <f t="shared" si="51"/>
        <v>0.27714530636986456</v>
      </c>
      <c r="E1102">
        <f t="shared" si="52"/>
        <v>0.61691144116236174</v>
      </c>
      <c r="F1102">
        <f t="shared" si="53"/>
        <v>0.94554574058171625</v>
      </c>
    </row>
    <row r="1103" spans="1:6" x14ac:dyDescent="0.45">
      <c r="A1103" s="1">
        <v>42741</v>
      </c>
      <c r="B1103">
        <v>0.96640658588813866</v>
      </c>
      <c r="C1103">
        <v>-1.4131777649479249</v>
      </c>
      <c r="D1103">
        <f t="shared" si="51"/>
        <v>0.93394168924796828</v>
      </c>
      <c r="E1103">
        <f t="shared" si="52"/>
        <v>1.9970713953432124</v>
      </c>
      <c r="F1103">
        <f t="shared" si="53"/>
        <v>1.7120201764556342</v>
      </c>
    </row>
    <row r="1104" spans="1:6" x14ac:dyDescent="0.45">
      <c r="A1104" s="1">
        <v>42742</v>
      </c>
      <c r="B1104">
        <v>0.41804699301719667</v>
      </c>
      <c r="C1104">
        <v>-1.1192685110228406</v>
      </c>
      <c r="D1104">
        <f t="shared" si="51"/>
        <v>0.17476328837072008</v>
      </c>
      <c r="E1104">
        <f t="shared" si="52"/>
        <v>1.2527619997672867</v>
      </c>
      <c r="F1104">
        <f t="shared" si="53"/>
        <v>1.1947908972443702</v>
      </c>
    </row>
    <row r="1105" spans="1:6" x14ac:dyDescent="0.45">
      <c r="A1105" s="1">
        <v>42743</v>
      </c>
      <c r="B1105">
        <v>0.6913498153311336</v>
      </c>
      <c r="C1105">
        <v>-1.8827299458639963</v>
      </c>
      <c r="D1105">
        <f t="shared" si="51"/>
        <v>0.47796456715839253</v>
      </c>
      <c r="E1105">
        <f t="shared" si="52"/>
        <v>3.5446720490530468</v>
      </c>
      <c r="F1105">
        <f t="shared" si="53"/>
        <v>2.0056511701219231</v>
      </c>
    </row>
    <row r="1106" spans="1:6" x14ac:dyDescent="0.45">
      <c r="A1106" s="1">
        <v>42744</v>
      </c>
      <c r="B1106">
        <v>0.28286604118932551</v>
      </c>
      <c r="C1106">
        <v>-2.396570142092449</v>
      </c>
      <c r="D1106">
        <f t="shared" si="51"/>
        <v>8.0013197258121199E-2</v>
      </c>
      <c r="E1106">
        <f t="shared" si="52"/>
        <v>5.7435484459690214</v>
      </c>
      <c r="F1106">
        <f t="shared" si="53"/>
        <v>2.413205677771197</v>
      </c>
    </row>
    <row r="1107" spans="1:6" x14ac:dyDescent="0.45">
      <c r="A1107" s="1">
        <v>42745</v>
      </c>
      <c r="B1107">
        <v>0.36482876273138165</v>
      </c>
      <c r="C1107">
        <v>-2.8888513317065585</v>
      </c>
      <c r="D1107">
        <f t="shared" si="51"/>
        <v>0.13310002611611077</v>
      </c>
      <c r="E1107">
        <f t="shared" si="52"/>
        <v>8.345462016702756</v>
      </c>
      <c r="F1107">
        <f t="shared" si="53"/>
        <v>2.9117970469829912</v>
      </c>
    </row>
    <row r="1108" spans="1:6" x14ac:dyDescent="0.45">
      <c r="A1108" s="1">
        <v>42746</v>
      </c>
      <c r="B1108">
        <v>0.48765812643936735</v>
      </c>
      <c r="C1108">
        <v>-4.2474193947655818</v>
      </c>
      <c r="D1108">
        <f t="shared" si="51"/>
        <v>0.23781044828235398</v>
      </c>
      <c r="E1108">
        <f t="shared" si="52"/>
        <v>18.040571515030823</v>
      </c>
      <c r="F1108">
        <f t="shared" si="53"/>
        <v>4.2753224396895702</v>
      </c>
    </row>
    <row r="1109" spans="1:6" x14ac:dyDescent="0.45">
      <c r="A1109" s="1">
        <v>42747</v>
      </c>
      <c r="B1109">
        <v>-0.89910805259964377</v>
      </c>
      <c r="C1109">
        <v>-0.94707833485943926</v>
      </c>
      <c r="D1109">
        <f t="shared" si="51"/>
        <v>0.80839529024952383</v>
      </c>
      <c r="E1109">
        <f t="shared" si="52"/>
        <v>0.89695737236012818</v>
      </c>
      <c r="F1109">
        <f t="shared" si="53"/>
        <v>1.3058915202303949</v>
      </c>
    </row>
    <row r="1110" spans="1:6" x14ac:dyDescent="0.45">
      <c r="A1110" s="1">
        <v>42748</v>
      </c>
      <c r="B1110">
        <v>0.27755241085376064</v>
      </c>
      <c r="C1110">
        <v>-0.54111587873527001</v>
      </c>
      <c r="D1110">
        <f t="shared" si="51"/>
        <v>7.7035340770734748E-2</v>
      </c>
      <c r="E1110">
        <f t="shared" si="52"/>
        <v>0.29280639421944343</v>
      </c>
      <c r="F1110">
        <f t="shared" si="53"/>
        <v>0.60814614607853779</v>
      </c>
    </row>
    <row r="1111" spans="1:6" x14ac:dyDescent="0.45">
      <c r="A1111" s="1">
        <v>42749</v>
      </c>
      <c r="B1111">
        <v>0.46385516439165358</v>
      </c>
      <c r="C1111">
        <v>-2.6924599609204702</v>
      </c>
      <c r="D1111">
        <f t="shared" si="51"/>
        <v>0.21516161353280797</v>
      </c>
      <c r="E1111">
        <f t="shared" si="52"/>
        <v>7.2493406411598604</v>
      </c>
      <c r="F1111">
        <f t="shared" si="53"/>
        <v>2.7321241287124325</v>
      </c>
    </row>
    <row r="1112" spans="1:6" x14ac:dyDescent="0.45">
      <c r="A1112" s="1">
        <v>42750</v>
      </c>
      <c r="B1112">
        <v>0.69299010975020314</v>
      </c>
      <c r="C1112">
        <v>-0.84768546755824725</v>
      </c>
      <c r="D1112">
        <f t="shared" si="51"/>
        <v>0.48023529221159861</v>
      </c>
      <c r="E1112">
        <f t="shared" si="52"/>
        <v>0.71857065190944425</v>
      </c>
      <c r="F1112">
        <f t="shared" si="53"/>
        <v>1.0948999699155366</v>
      </c>
    </row>
    <row r="1113" spans="1:6" x14ac:dyDescent="0.45">
      <c r="A1113" s="1">
        <v>42751</v>
      </c>
      <c r="B1113">
        <v>1.1129073303392423</v>
      </c>
      <c r="C1113">
        <v>-0.71573845297098193</v>
      </c>
      <c r="D1113">
        <f t="shared" si="51"/>
        <v>1.2385627259228194</v>
      </c>
      <c r="E1113">
        <f t="shared" si="52"/>
        <v>0.51228153306129454</v>
      </c>
      <c r="F1113">
        <f t="shared" si="53"/>
        <v>1.3231947169574529</v>
      </c>
    </row>
    <row r="1114" spans="1:6" x14ac:dyDescent="0.45">
      <c r="A1114" s="1">
        <v>42752</v>
      </c>
      <c r="B1114">
        <v>1.150489696062037</v>
      </c>
      <c r="C1114">
        <v>-1.1679836452007291</v>
      </c>
      <c r="D1114">
        <f t="shared" si="51"/>
        <v>1.3236265407449184</v>
      </c>
      <c r="E1114">
        <f t="shared" si="52"/>
        <v>1.3641857954563825</v>
      </c>
      <c r="F1114">
        <f t="shared" si="53"/>
        <v>1.6394548899562014</v>
      </c>
    </row>
    <row r="1115" spans="1:6" x14ac:dyDescent="0.45">
      <c r="A1115" s="1">
        <v>42753</v>
      </c>
      <c r="B1115">
        <v>1.1818890506534701</v>
      </c>
      <c r="C1115">
        <v>-1.5468328142804764</v>
      </c>
      <c r="D1115">
        <f t="shared" si="51"/>
        <v>1.3968617280545608</v>
      </c>
      <c r="E1115">
        <f t="shared" si="52"/>
        <v>2.3926917553348588</v>
      </c>
      <c r="F1115">
        <f t="shared" si="53"/>
        <v>1.9466775499269056</v>
      </c>
    </row>
    <row r="1116" spans="1:6" x14ac:dyDescent="0.45">
      <c r="A1116" s="1">
        <v>42754</v>
      </c>
      <c r="B1116">
        <v>0.27681081989513928</v>
      </c>
      <c r="C1116">
        <v>-1.1707083087015364</v>
      </c>
      <c r="D1116">
        <f t="shared" si="51"/>
        <v>7.6624230011019243E-2</v>
      </c>
      <c r="E1116">
        <f t="shared" si="52"/>
        <v>1.370557944062812</v>
      </c>
      <c r="F1116">
        <f t="shared" si="53"/>
        <v>1.2029888503530826</v>
      </c>
    </row>
    <row r="1117" spans="1:6" x14ac:dyDescent="0.45">
      <c r="A1117" s="1">
        <v>42755</v>
      </c>
      <c r="B1117">
        <v>0.71678482832919288</v>
      </c>
      <c r="C1117">
        <v>-3.9823073272194183</v>
      </c>
      <c r="D1117">
        <f t="shared" si="51"/>
        <v>0.51378049012291049</v>
      </c>
      <c r="E1117">
        <f t="shared" si="52"/>
        <v>15.858771648425467</v>
      </c>
      <c r="F1117">
        <f t="shared" si="53"/>
        <v>4.0463010439842932</v>
      </c>
    </row>
    <row r="1118" spans="1:6" x14ac:dyDescent="0.45">
      <c r="A1118" s="1">
        <v>42756</v>
      </c>
      <c r="B1118">
        <v>0.95828456538064155</v>
      </c>
      <c r="C1118">
        <v>-3.2900561511516591</v>
      </c>
      <c r="D1118">
        <f t="shared" si="51"/>
        <v>0.91830930824676504</v>
      </c>
      <c r="E1118">
        <f t="shared" si="52"/>
        <v>10.824469477730869</v>
      </c>
      <c r="F1118">
        <f t="shared" si="53"/>
        <v>3.4267738159933514</v>
      </c>
    </row>
    <row r="1119" spans="1:6" x14ac:dyDescent="0.45">
      <c r="A1119" s="1">
        <v>42757</v>
      </c>
      <c r="B1119">
        <v>0.2954230955668854</v>
      </c>
      <c r="C1119">
        <v>-4.3396754867264189</v>
      </c>
      <c r="D1119">
        <f t="shared" si="51"/>
        <v>8.7274805394321101E-2</v>
      </c>
      <c r="E1119">
        <f t="shared" si="52"/>
        <v>18.83278333009418</v>
      </c>
      <c r="F1119">
        <f t="shared" si="53"/>
        <v>4.3497193168626991</v>
      </c>
    </row>
    <row r="1120" spans="1:6" x14ac:dyDescent="0.45">
      <c r="A1120" s="1">
        <v>42758</v>
      </c>
      <c r="B1120">
        <v>0.25670912478651403</v>
      </c>
      <c r="C1120">
        <v>-0.5443376322942125</v>
      </c>
      <c r="D1120">
        <f t="shared" si="51"/>
        <v>6.5899574748658027E-2</v>
      </c>
      <c r="E1120">
        <f t="shared" si="52"/>
        <v>0.29630345793166929</v>
      </c>
      <c r="F1120">
        <f t="shared" si="53"/>
        <v>0.60183306047468621</v>
      </c>
    </row>
    <row r="1121" spans="1:6" x14ac:dyDescent="0.45">
      <c r="A1121" s="1">
        <v>42759</v>
      </c>
      <c r="B1121">
        <v>0.94951890623196955</v>
      </c>
      <c r="C1121">
        <v>-2.2965566975729765</v>
      </c>
      <c r="D1121">
        <f t="shared" si="51"/>
        <v>0.90158615329195579</v>
      </c>
      <c r="E1121">
        <f t="shared" si="52"/>
        <v>5.2741726651672964</v>
      </c>
      <c r="F1121">
        <f t="shared" si="53"/>
        <v>2.4851074058195657</v>
      </c>
    </row>
    <row r="1122" spans="1:6" x14ac:dyDescent="0.45">
      <c r="A1122" s="1">
        <v>42760</v>
      </c>
      <c r="B1122">
        <v>0.97494698411652025</v>
      </c>
      <c r="C1122">
        <v>-0.8157950043678277</v>
      </c>
      <c r="D1122">
        <f t="shared" si="51"/>
        <v>0.95052162183789835</v>
      </c>
      <c r="E1122">
        <f t="shared" si="52"/>
        <v>0.665521489151504</v>
      </c>
      <c r="F1122">
        <f t="shared" si="53"/>
        <v>1.2712368429955931</v>
      </c>
    </row>
    <row r="1123" spans="1:6" x14ac:dyDescent="0.45">
      <c r="A1123" s="1">
        <v>42761</v>
      </c>
      <c r="B1123">
        <v>1.5695707779643788</v>
      </c>
      <c r="C1123">
        <v>0.30531348741746334</v>
      </c>
      <c r="D1123">
        <f t="shared" si="51"/>
        <v>2.4635524270397053</v>
      </c>
      <c r="E1123">
        <f t="shared" si="52"/>
        <v>9.321632559901355E-2</v>
      </c>
      <c r="F1123">
        <f t="shared" si="53"/>
        <v>1.5989899163655532</v>
      </c>
    </row>
    <row r="1124" spans="1:6" x14ac:dyDescent="0.45">
      <c r="A1124" s="1">
        <v>42762</v>
      </c>
      <c r="B1124">
        <v>2.118322439172438</v>
      </c>
      <c r="C1124">
        <v>-0.68953211477824639</v>
      </c>
      <c r="D1124">
        <f t="shared" si="51"/>
        <v>4.487289956301467</v>
      </c>
      <c r="E1124">
        <f t="shared" si="52"/>
        <v>0.47545453731056075</v>
      </c>
      <c r="F1124">
        <f t="shared" si="53"/>
        <v>2.2277218169268864</v>
      </c>
    </row>
    <row r="1125" spans="1:6" x14ac:dyDescent="0.45">
      <c r="A1125" s="1">
        <v>42763</v>
      </c>
      <c r="B1125">
        <v>2.0037223994731894</v>
      </c>
      <c r="C1125">
        <v>-1.4311036214232451</v>
      </c>
      <c r="D1125">
        <f t="shared" si="51"/>
        <v>4.0149034541505957</v>
      </c>
      <c r="E1125">
        <f t="shared" si="52"/>
        <v>2.0480575752507266</v>
      </c>
      <c r="F1125">
        <f t="shared" si="53"/>
        <v>2.4623080695561477</v>
      </c>
    </row>
    <row r="1126" spans="1:6" x14ac:dyDescent="0.45">
      <c r="A1126" s="1">
        <v>42764</v>
      </c>
      <c r="B1126">
        <v>2.2697733751365115</v>
      </c>
      <c r="C1126">
        <v>-1.8426612943410878</v>
      </c>
      <c r="D1126">
        <f t="shared" si="51"/>
        <v>5.1518711744785906</v>
      </c>
      <c r="E1126">
        <f t="shared" si="52"/>
        <v>3.395400645662773</v>
      </c>
      <c r="F1126">
        <f t="shared" si="53"/>
        <v>2.9235717573101168</v>
      </c>
    </row>
    <row r="1127" spans="1:6" x14ac:dyDescent="0.45">
      <c r="A1127" s="1">
        <v>42765</v>
      </c>
      <c r="B1127">
        <v>0.99752861091068767</v>
      </c>
      <c r="C1127">
        <v>-3.7281464429123186</v>
      </c>
      <c r="D1127">
        <f t="shared" si="51"/>
        <v>0.99506332958540611</v>
      </c>
      <c r="E1127">
        <f t="shared" si="52"/>
        <v>13.899075899799774</v>
      </c>
      <c r="F1127">
        <f t="shared" si="53"/>
        <v>3.8592925814694565</v>
      </c>
    </row>
    <row r="1128" spans="1:6" x14ac:dyDescent="0.45">
      <c r="A1128" s="1">
        <v>42766</v>
      </c>
      <c r="B1128">
        <v>1.7753952514912397</v>
      </c>
      <c r="C1128">
        <v>-4.2371242020811373</v>
      </c>
      <c r="D1128">
        <f t="shared" si="51"/>
        <v>3.1520282990176423</v>
      </c>
      <c r="E1128">
        <f t="shared" si="52"/>
        <v>17.953221503861712</v>
      </c>
      <c r="F1128">
        <f t="shared" si="53"/>
        <v>4.5940450370974117</v>
      </c>
    </row>
    <row r="1129" spans="1:6" x14ac:dyDescent="0.45">
      <c r="A1129" s="1">
        <v>42767</v>
      </c>
      <c r="B1129">
        <v>1.9821151414087841</v>
      </c>
      <c r="C1129">
        <v>-7.1648381348167147</v>
      </c>
      <c r="D1129">
        <f t="shared" si="51"/>
        <v>3.9287804338019643</v>
      </c>
      <c r="E1129">
        <f t="shared" si="52"/>
        <v>51.33490549812386</v>
      </c>
      <c r="F1129">
        <f t="shared" si="53"/>
        <v>7.4339549320617904</v>
      </c>
    </row>
    <row r="1130" spans="1:6" x14ac:dyDescent="0.45">
      <c r="A1130" s="1">
        <v>42768</v>
      </c>
      <c r="B1130">
        <v>-0.61181775544370598</v>
      </c>
      <c r="C1130">
        <v>0.33403654992580528</v>
      </c>
      <c r="D1130">
        <f t="shared" si="51"/>
        <v>0.37432096587617442</v>
      </c>
      <c r="E1130">
        <f t="shared" si="52"/>
        <v>0.111580416686335</v>
      </c>
      <c r="F1130">
        <f t="shared" si="53"/>
        <v>0.69706626841535624</v>
      </c>
    </row>
    <row r="1131" spans="1:6" x14ac:dyDescent="0.45">
      <c r="A1131" s="1">
        <v>42769</v>
      </c>
      <c r="B1131">
        <v>1.7386881479195178</v>
      </c>
      <c r="C1131">
        <v>-0.85638355868203409</v>
      </c>
      <c r="D1131">
        <f t="shared" si="51"/>
        <v>3.023036475715803</v>
      </c>
      <c r="E1131">
        <f t="shared" si="52"/>
        <v>0.73339279958090486</v>
      </c>
      <c r="F1131">
        <f t="shared" si="53"/>
        <v>1.9381509939364137</v>
      </c>
    </row>
    <row r="1132" spans="1:6" x14ac:dyDescent="0.45">
      <c r="A1132" s="1">
        <v>42770</v>
      </c>
      <c r="B1132">
        <v>2.060252947892462</v>
      </c>
      <c r="C1132">
        <v>-2.6809026411601447</v>
      </c>
      <c r="D1132">
        <f t="shared" si="51"/>
        <v>4.2446422092995801</v>
      </c>
      <c r="E1132">
        <f t="shared" si="52"/>
        <v>7.1872389713794389</v>
      </c>
      <c r="F1132">
        <f t="shared" si="53"/>
        <v>3.3811065024158911</v>
      </c>
    </row>
    <row r="1133" spans="1:6" x14ac:dyDescent="0.45">
      <c r="A1133" s="1">
        <v>42771</v>
      </c>
      <c r="B1133">
        <v>1.5626559847167558</v>
      </c>
      <c r="C1133">
        <v>0.10918605279709526</v>
      </c>
      <c r="D1133">
        <f t="shared" si="51"/>
        <v>2.4418937265710938</v>
      </c>
      <c r="E1133">
        <f t="shared" si="52"/>
        <v>1.1921594125410074E-2</v>
      </c>
      <c r="F1133">
        <f t="shared" si="53"/>
        <v>1.5664658696238818</v>
      </c>
    </row>
    <row r="1134" spans="1:6" x14ac:dyDescent="0.45">
      <c r="A1134" s="1">
        <v>42772</v>
      </c>
      <c r="B1134">
        <v>2.4629929012485907</v>
      </c>
      <c r="C1134">
        <v>-0.70235128429319271</v>
      </c>
      <c r="D1134">
        <f t="shared" si="51"/>
        <v>6.0663340316009497</v>
      </c>
      <c r="E1134">
        <f t="shared" si="52"/>
        <v>0.49329732654829722</v>
      </c>
      <c r="F1134">
        <f t="shared" si="53"/>
        <v>2.5611777287313049</v>
      </c>
    </row>
    <row r="1135" spans="1:6" x14ac:dyDescent="0.45">
      <c r="A1135" s="1">
        <v>42773</v>
      </c>
      <c r="B1135">
        <v>3.2929285911577111</v>
      </c>
      <c r="C1135">
        <v>-1.5175740916814124</v>
      </c>
      <c r="D1135">
        <f t="shared" si="51"/>
        <v>10.843378706463907</v>
      </c>
      <c r="E1135">
        <f t="shared" si="52"/>
        <v>2.3030311237426639</v>
      </c>
      <c r="F1135">
        <f t="shared" si="53"/>
        <v>3.6257978198193253</v>
      </c>
    </row>
    <row r="1136" spans="1:6" x14ac:dyDescent="0.45">
      <c r="A1136" s="1">
        <v>42774</v>
      </c>
      <c r="B1136">
        <v>3.1640470680547872</v>
      </c>
      <c r="C1136">
        <v>-1.4296259449528794</v>
      </c>
      <c r="D1136">
        <f t="shared" si="51"/>
        <v>10.011193848866094</v>
      </c>
      <c r="E1136">
        <f t="shared" si="52"/>
        <v>2.0438303424824134</v>
      </c>
      <c r="F1136">
        <f t="shared" si="53"/>
        <v>3.4720345895956317</v>
      </c>
    </row>
    <row r="1137" spans="1:6" x14ac:dyDescent="0.45">
      <c r="A1137" s="1">
        <v>42775</v>
      </c>
      <c r="B1137">
        <v>1.0969206418309896</v>
      </c>
      <c r="C1137">
        <v>-2.4191696470337258</v>
      </c>
      <c r="D1137">
        <f t="shared" si="51"/>
        <v>1.2032348944749101</v>
      </c>
      <c r="E1137">
        <f t="shared" si="52"/>
        <v>5.8523817811292815</v>
      </c>
      <c r="F1137">
        <f t="shared" si="53"/>
        <v>2.6562410800987535</v>
      </c>
    </row>
    <row r="1138" spans="1:6" x14ac:dyDescent="0.45">
      <c r="A1138" s="1">
        <v>42776</v>
      </c>
      <c r="B1138">
        <v>2.5633959208215993</v>
      </c>
      <c r="C1138">
        <v>-6.5265971626554222</v>
      </c>
      <c r="D1138">
        <f t="shared" si="51"/>
        <v>6.5709986468848145</v>
      </c>
      <c r="E1138">
        <f t="shared" si="52"/>
        <v>42.596470523581807</v>
      </c>
      <c r="F1138">
        <f t="shared" si="53"/>
        <v>7.0119518802161371</v>
      </c>
    </row>
    <row r="1139" spans="1:6" x14ac:dyDescent="0.45">
      <c r="A1139" s="1">
        <v>42777</v>
      </c>
      <c r="B1139">
        <v>3.9186496508972986</v>
      </c>
      <c r="C1139">
        <v>-5.1875963291951583</v>
      </c>
      <c r="D1139">
        <f t="shared" si="51"/>
        <v>15.35581508647752</v>
      </c>
      <c r="E1139">
        <f t="shared" si="52"/>
        <v>26.911155674679083</v>
      </c>
      <c r="F1139">
        <f t="shared" si="53"/>
        <v>6.5013053121013016</v>
      </c>
    </row>
    <row r="1140" spans="1:6" x14ac:dyDescent="0.45">
      <c r="A1140" s="1">
        <v>42778</v>
      </c>
      <c r="B1140">
        <v>-0.79520361402204698</v>
      </c>
      <c r="C1140">
        <v>-2.8927533601011555</v>
      </c>
      <c r="D1140">
        <f t="shared" si="51"/>
        <v>0.63234878775372472</v>
      </c>
      <c r="E1140">
        <f t="shared" si="52"/>
        <v>8.3680220023765255</v>
      </c>
      <c r="F1140">
        <f t="shared" si="53"/>
        <v>3.0000617977185486</v>
      </c>
    </row>
    <row r="1141" spans="1:6" x14ac:dyDescent="0.45">
      <c r="A1141" s="1">
        <v>42779</v>
      </c>
      <c r="B1141">
        <v>3.3832290040595177</v>
      </c>
      <c r="C1141">
        <v>-1.8770911859614512</v>
      </c>
      <c r="D1141">
        <f t="shared" si="51"/>
        <v>11.446238493909556</v>
      </c>
      <c r="E1141">
        <f t="shared" si="52"/>
        <v>3.5234713204141674</v>
      </c>
      <c r="F1141">
        <f t="shared" si="53"/>
        <v>3.8690709239200722</v>
      </c>
    </row>
    <row r="1142" spans="1:6" x14ac:dyDescent="0.45">
      <c r="A1142" s="1">
        <v>42780</v>
      </c>
      <c r="B1142">
        <v>1.9038629608494899</v>
      </c>
      <c r="C1142">
        <v>-1.6542087750775449</v>
      </c>
      <c r="D1142">
        <f t="shared" si="51"/>
        <v>3.6246941736945866</v>
      </c>
      <c r="E1142">
        <f t="shared" si="52"/>
        <v>2.7364066715435515</v>
      </c>
      <c r="F1142">
        <f t="shared" si="53"/>
        <v>2.5221222899054951</v>
      </c>
    </row>
    <row r="1143" spans="1:6" x14ac:dyDescent="0.45">
      <c r="A1143" s="1">
        <v>42781</v>
      </c>
      <c r="B1143">
        <v>1.6043790885380336</v>
      </c>
      <c r="C1143">
        <v>-0.93024687703166686</v>
      </c>
      <c r="D1143">
        <f t="shared" si="51"/>
        <v>2.5740322597381313</v>
      </c>
      <c r="E1143">
        <f t="shared" si="52"/>
        <v>0.86535925222716914</v>
      </c>
      <c r="F1143">
        <f t="shared" si="53"/>
        <v>1.8545596544639109</v>
      </c>
    </row>
    <row r="1144" spans="1:6" x14ac:dyDescent="0.45">
      <c r="A1144" s="1">
        <v>42782</v>
      </c>
      <c r="B1144">
        <v>2.933897590637208</v>
      </c>
      <c r="C1144">
        <v>-0.89483178470816083</v>
      </c>
      <c r="D1144">
        <f t="shared" si="51"/>
        <v>8.6077550723468139</v>
      </c>
      <c r="E1144">
        <f t="shared" si="52"/>
        <v>0.8007239229239923</v>
      </c>
      <c r="F1144">
        <f t="shared" si="53"/>
        <v>3.0673244033311517</v>
      </c>
    </row>
    <row r="1145" spans="1:6" x14ac:dyDescent="0.45">
      <c r="A1145" s="1">
        <v>42783</v>
      </c>
      <c r="B1145">
        <v>2.454385497740335</v>
      </c>
      <c r="C1145">
        <v>-1.0160510714565008</v>
      </c>
      <c r="D1145">
        <f t="shared" si="51"/>
        <v>6.024008171518072</v>
      </c>
      <c r="E1145">
        <f t="shared" si="52"/>
        <v>1.0323597798079032</v>
      </c>
      <c r="F1145">
        <f t="shared" si="53"/>
        <v>2.6563824934158062</v>
      </c>
    </row>
    <row r="1146" spans="1:6" x14ac:dyDescent="0.45">
      <c r="A1146" s="1">
        <v>42784</v>
      </c>
      <c r="B1146">
        <v>3.7735558639679621</v>
      </c>
      <c r="C1146">
        <v>-2.2103737207395691</v>
      </c>
      <c r="D1146">
        <f t="shared" si="51"/>
        <v>14.239723858486993</v>
      </c>
      <c r="E1146">
        <f t="shared" si="52"/>
        <v>4.8857519853360865</v>
      </c>
      <c r="F1146">
        <f t="shared" si="53"/>
        <v>4.3732683251571789</v>
      </c>
    </row>
    <row r="1147" spans="1:6" x14ac:dyDescent="0.45">
      <c r="A1147" s="1">
        <v>42785</v>
      </c>
      <c r="B1147">
        <v>2.2592225758092748</v>
      </c>
      <c r="C1147">
        <v>-1.6012122271316391</v>
      </c>
      <c r="D1147">
        <f t="shared" si="51"/>
        <v>5.1040866470462944</v>
      </c>
      <c r="E1147">
        <f t="shared" si="52"/>
        <v>2.563880596315864</v>
      </c>
      <c r="F1147">
        <f t="shared" si="53"/>
        <v>2.7691094675657295</v>
      </c>
    </row>
    <row r="1148" spans="1:6" x14ac:dyDescent="0.45">
      <c r="A1148" s="1">
        <v>42786</v>
      </c>
      <c r="B1148">
        <v>2.933113777637482</v>
      </c>
      <c r="C1148">
        <v>-6.184619314329967</v>
      </c>
      <c r="D1148">
        <f t="shared" si="51"/>
        <v>8.6031564325668199</v>
      </c>
      <c r="E1148">
        <f t="shared" si="52"/>
        <v>38.249516063183272</v>
      </c>
      <c r="F1148">
        <f t="shared" si="53"/>
        <v>6.8449012042359012</v>
      </c>
    </row>
    <row r="1149" spans="1:6" x14ac:dyDescent="0.45">
      <c r="A1149" s="1">
        <v>42787</v>
      </c>
      <c r="B1149">
        <v>3.8565599305289142</v>
      </c>
      <c r="C1149">
        <v>-4.6698486677237936</v>
      </c>
      <c r="D1149">
        <f t="shared" si="51"/>
        <v>14.873054497761183</v>
      </c>
      <c r="E1149">
        <f t="shared" si="52"/>
        <v>21.80748657944169</v>
      </c>
      <c r="F1149">
        <f t="shared" si="53"/>
        <v>6.0564462415844886</v>
      </c>
    </row>
    <row r="1150" spans="1:6" x14ac:dyDescent="0.45">
      <c r="A1150" s="1">
        <v>42788</v>
      </c>
      <c r="B1150">
        <v>1.1913310042449416</v>
      </c>
      <c r="C1150">
        <v>-3.7572055068033348</v>
      </c>
      <c r="D1150">
        <f t="shared" si="51"/>
        <v>1.4192695616752611</v>
      </c>
      <c r="E1150">
        <f t="shared" si="52"/>
        <v>14.116593220353304</v>
      </c>
      <c r="F1150">
        <f t="shared" si="53"/>
        <v>3.9415558834080437</v>
      </c>
    </row>
    <row r="1151" spans="1:6" x14ac:dyDescent="0.45">
      <c r="A1151" s="1">
        <v>42789</v>
      </c>
      <c r="B1151">
        <v>-0.4145936332643031</v>
      </c>
      <c r="C1151">
        <v>-0.15829310842922767</v>
      </c>
      <c r="D1151">
        <f t="shared" si="51"/>
        <v>0.17188788074329545</v>
      </c>
      <c r="E1151">
        <f t="shared" si="52"/>
        <v>2.5056708176187228E-2</v>
      </c>
      <c r="F1151">
        <f t="shared" si="53"/>
        <v>0.44378439463266695</v>
      </c>
    </row>
    <row r="1152" spans="1:6" x14ac:dyDescent="0.45">
      <c r="A1152" s="1">
        <v>42790</v>
      </c>
      <c r="B1152">
        <v>6.6833545267582034E-2</v>
      </c>
      <c r="C1152">
        <v>-1.9575827355895727</v>
      </c>
      <c r="D1152">
        <f t="shared" si="51"/>
        <v>4.4667227730339366E-3</v>
      </c>
      <c r="E1152">
        <f t="shared" si="52"/>
        <v>3.8321301666783549</v>
      </c>
      <c r="F1152">
        <f t="shared" si="53"/>
        <v>1.9587232804690378</v>
      </c>
    </row>
    <row r="1153" spans="1:6" x14ac:dyDescent="0.45">
      <c r="A1153" s="1">
        <v>42791</v>
      </c>
      <c r="B1153">
        <v>0.32881079465150792</v>
      </c>
      <c r="C1153">
        <v>-2.5611891354833327</v>
      </c>
      <c r="D1153">
        <f t="shared" si="51"/>
        <v>0.10811653867935611</v>
      </c>
      <c r="E1153">
        <f t="shared" si="52"/>
        <v>6.5596897877178613</v>
      </c>
      <c r="F1153">
        <f t="shared" si="53"/>
        <v>2.5822095821983964</v>
      </c>
    </row>
    <row r="1154" spans="1:6" x14ac:dyDescent="0.45">
      <c r="A1154" s="1">
        <v>42792</v>
      </c>
      <c r="B1154">
        <v>0.71380584836006189</v>
      </c>
      <c r="C1154">
        <v>-0.93990774537835842</v>
      </c>
      <c r="D1154">
        <f t="shared" si="51"/>
        <v>0.50951878915302762</v>
      </c>
      <c r="E1154">
        <f t="shared" si="52"/>
        <v>0.883426569822229</v>
      </c>
      <c r="F1154">
        <f t="shared" si="53"/>
        <v>1.1802310616888783</v>
      </c>
    </row>
    <row r="1155" spans="1:6" x14ac:dyDescent="0.45">
      <c r="A1155" s="1">
        <v>42793</v>
      </c>
      <c r="B1155">
        <v>0.9814072332211905</v>
      </c>
      <c r="C1155">
        <v>-0.90681073069572482</v>
      </c>
      <c r="D1155">
        <f t="shared" ref="D1155:D1218" si="54">B1155^2</f>
        <v>0.96316015741887218</v>
      </c>
      <c r="E1155">
        <f t="shared" ref="E1155:E1218" si="55">C1155^2</f>
        <v>0.82230570130491432</v>
      </c>
      <c r="F1155">
        <f t="shared" ref="F1155:F1218" si="56">SQRT(D1155+E1155)</f>
        <v>1.3362132534606093</v>
      </c>
    </row>
    <row r="1156" spans="1:6" x14ac:dyDescent="0.45">
      <c r="A1156" s="1">
        <v>42794</v>
      </c>
      <c r="B1156">
        <v>0.7014560065099168</v>
      </c>
      <c r="C1156">
        <v>-1.4566264535699573</v>
      </c>
      <c r="D1156">
        <f t="shared" si="54"/>
        <v>0.49204052906884044</v>
      </c>
      <c r="E1156">
        <f t="shared" si="55"/>
        <v>2.1217606252397911</v>
      </c>
      <c r="F1156">
        <f t="shared" si="56"/>
        <v>1.6167254418449137</v>
      </c>
    </row>
    <row r="1157" spans="1:6" x14ac:dyDescent="0.45">
      <c r="A1157" s="1">
        <v>42795</v>
      </c>
      <c r="B1157">
        <v>0.77030008243662929</v>
      </c>
      <c r="C1157">
        <v>-1.746398613176176</v>
      </c>
      <c r="D1157">
        <f t="shared" si="54"/>
        <v>0.59336221700187786</v>
      </c>
      <c r="E1157">
        <f t="shared" si="55"/>
        <v>3.0499081161036705</v>
      </c>
      <c r="F1157">
        <f t="shared" si="56"/>
        <v>1.9087352705667562</v>
      </c>
    </row>
    <row r="1158" spans="1:6" x14ac:dyDescent="0.45">
      <c r="A1158" s="1">
        <v>42796</v>
      </c>
      <c r="B1158">
        <v>0.34445368775299628</v>
      </c>
      <c r="C1158">
        <v>-2.5070248339857391</v>
      </c>
      <c r="D1158">
        <f t="shared" si="54"/>
        <v>0.11864834300663867</v>
      </c>
      <c r="E1158">
        <f t="shared" si="55"/>
        <v>6.2851735182212227</v>
      </c>
      <c r="F1158">
        <f t="shared" si="56"/>
        <v>2.5305773770481435</v>
      </c>
    </row>
    <row r="1159" spans="1:6" x14ac:dyDescent="0.45">
      <c r="A1159" s="1">
        <v>42797</v>
      </c>
      <c r="B1159">
        <v>0.43681146197154008</v>
      </c>
      <c r="C1159">
        <v>-3.6678213826247634</v>
      </c>
      <c r="D1159">
        <f t="shared" si="54"/>
        <v>0.19080425330971421</v>
      </c>
      <c r="E1159">
        <f t="shared" si="55"/>
        <v>13.452913694839431</v>
      </c>
      <c r="F1159">
        <f t="shared" si="56"/>
        <v>3.6937403736793879</v>
      </c>
    </row>
    <row r="1160" spans="1:6" x14ac:dyDescent="0.45">
      <c r="A1160" s="1">
        <v>42798</v>
      </c>
      <c r="B1160">
        <v>0.84152792117425401</v>
      </c>
      <c r="C1160">
        <v>-3.3393222610865321</v>
      </c>
      <c r="D1160">
        <f t="shared" si="54"/>
        <v>0.70816924211586152</v>
      </c>
      <c r="E1160">
        <f t="shared" si="55"/>
        <v>11.15107316338807</v>
      </c>
      <c r="F1160">
        <f t="shared" si="56"/>
        <v>3.4437250769339776</v>
      </c>
    </row>
    <row r="1161" spans="1:6" x14ac:dyDescent="0.45">
      <c r="A1161" s="1">
        <v>42799</v>
      </c>
      <c r="B1161">
        <v>-0.93593315695013324</v>
      </c>
      <c r="C1161">
        <v>-1.169748982148511</v>
      </c>
      <c r="D1161">
        <f t="shared" si="54"/>
        <v>0.87597087427864273</v>
      </c>
      <c r="E1161">
        <f t="shared" si="55"/>
        <v>1.3683126812374775</v>
      </c>
      <c r="F1161">
        <f t="shared" si="56"/>
        <v>1.4980933066788999</v>
      </c>
    </row>
    <row r="1162" spans="1:6" x14ac:dyDescent="0.45">
      <c r="A1162" s="1">
        <v>42800</v>
      </c>
      <c r="B1162">
        <v>0.35951492467096891</v>
      </c>
      <c r="C1162">
        <v>-0.95096699680600894</v>
      </c>
      <c r="D1162">
        <f t="shared" si="54"/>
        <v>0.12925098106117244</v>
      </c>
      <c r="E1162">
        <f t="shared" si="55"/>
        <v>0.90433822901423977</v>
      </c>
      <c r="F1162">
        <f t="shared" si="56"/>
        <v>1.0166558956084464</v>
      </c>
    </row>
    <row r="1163" spans="1:6" x14ac:dyDescent="0.45">
      <c r="A1163" s="1">
        <v>42801</v>
      </c>
      <c r="B1163">
        <v>0.56581239913191095</v>
      </c>
      <c r="C1163">
        <v>-2.5891971401604152</v>
      </c>
      <c r="D1163">
        <f t="shared" si="54"/>
        <v>0.32014367101140889</v>
      </c>
      <c r="E1163">
        <f t="shared" si="55"/>
        <v>6.7039418306148733</v>
      </c>
      <c r="F1163">
        <f t="shared" si="56"/>
        <v>2.6502991343669646</v>
      </c>
    </row>
    <row r="1164" spans="1:6" x14ac:dyDescent="0.45">
      <c r="A1164" s="1">
        <v>42802</v>
      </c>
      <c r="B1164">
        <v>0.5613770832706777</v>
      </c>
      <c r="C1164">
        <v>-0.47312122200216578</v>
      </c>
      <c r="D1164">
        <f t="shared" si="54"/>
        <v>0.31514422962149341</v>
      </c>
      <c r="E1164">
        <f t="shared" si="55"/>
        <v>0.22384369070882262</v>
      </c>
      <c r="F1164">
        <f t="shared" si="56"/>
        <v>0.73415796687791657</v>
      </c>
    </row>
    <row r="1165" spans="1:6" x14ac:dyDescent="0.45">
      <c r="A1165" s="1">
        <v>42803</v>
      </c>
      <c r="B1165">
        <v>1.0732141750731641</v>
      </c>
      <c r="C1165">
        <v>-0.63517716814364666</v>
      </c>
      <c r="D1165">
        <f t="shared" si="54"/>
        <v>1.1517886655779721</v>
      </c>
      <c r="E1165">
        <f t="shared" si="55"/>
        <v>0.40345003493098236</v>
      </c>
      <c r="F1165">
        <f t="shared" si="56"/>
        <v>1.2470920978456059</v>
      </c>
    </row>
    <row r="1166" spans="1:6" x14ac:dyDescent="0.45">
      <c r="A1166" s="1">
        <v>42804</v>
      </c>
      <c r="B1166">
        <v>1.2469394183185485</v>
      </c>
      <c r="C1166">
        <v>-1.6892188602260181</v>
      </c>
      <c r="D1166">
        <f t="shared" si="54"/>
        <v>1.5548579129566</v>
      </c>
      <c r="E1166">
        <f t="shared" si="55"/>
        <v>2.8534603577432875</v>
      </c>
      <c r="F1166">
        <f t="shared" si="56"/>
        <v>2.0995995500808928</v>
      </c>
    </row>
    <row r="1167" spans="1:6" x14ac:dyDescent="0.45">
      <c r="A1167" s="1">
        <v>42805</v>
      </c>
      <c r="B1167">
        <v>1.0912530417953215</v>
      </c>
      <c r="C1167">
        <v>-1.2752127942230029</v>
      </c>
      <c r="D1167">
        <f t="shared" si="54"/>
        <v>1.1908332012275415</v>
      </c>
      <c r="E1167">
        <f t="shared" si="55"/>
        <v>1.6261676705500387</v>
      </c>
      <c r="F1167">
        <f t="shared" si="56"/>
        <v>1.678392347390079</v>
      </c>
    </row>
    <row r="1168" spans="1:6" x14ac:dyDescent="0.45">
      <c r="A1168" s="1">
        <v>42806</v>
      </c>
      <c r="B1168">
        <v>0.43554897638303891</v>
      </c>
      <c r="C1168">
        <v>-1.0520343961460248</v>
      </c>
      <c r="D1168">
        <f t="shared" si="54"/>
        <v>0.18970291082831298</v>
      </c>
      <c r="E1168">
        <f t="shared" si="55"/>
        <v>1.106776370674331</v>
      </c>
      <c r="F1168">
        <f t="shared" si="56"/>
        <v>1.1386304411452577</v>
      </c>
    </row>
    <row r="1169" spans="1:6" x14ac:dyDescent="0.45">
      <c r="A1169" s="1">
        <v>42807</v>
      </c>
      <c r="B1169">
        <v>0.92833205450858425</v>
      </c>
      <c r="C1169">
        <v>-3.984485797105092</v>
      </c>
      <c r="D1169">
        <f t="shared" si="54"/>
        <v>0.86180040342812902</v>
      </c>
      <c r="E1169">
        <f t="shared" si="55"/>
        <v>15.876127067332201</v>
      </c>
      <c r="F1169">
        <f t="shared" si="56"/>
        <v>4.0912012258944594</v>
      </c>
    </row>
    <row r="1170" spans="1:6" x14ac:dyDescent="0.45">
      <c r="A1170" s="1">
        <v>42808</v>
      </c>
      <c r="B1170">
        <v>0.8677118486591745</v>
      </c>
      <c r="C1170">
        <v>-2.4057551335011205</v>
      </c>
      <c r="D1170">
        <f t="shared" si="54"/>
        <v>0.7529238523035221</v>
      </c>
      <c r="E1170">
        <f t="shared" si="55"/>
        <v>5.7876577623669938</v>
      </c>
      <c r="F1170">
        <f t="shared" si="56"/>
        <v>2.5574560826474646</v>
      </c>
    </row>
    <row r="1171" spans="1:6" x14ac:dyDescent="0.45">
      <c r="A1171" s="1">
        <v>42809</v>
      </c>
      <c r="B1171">
        <v>0.223251190994467</v>
      </c>
      <c r="C1171">
        <v>-3.7281615836279731</v>
      </c>
      <c r="D1171">
        <f t="shared" si="54"/>
        <v>4.984109428044798E-2</v>
      </c>
      <c r="E1171">
        <f t="shared" si="55"/>
        <v>13.899188793639436</v>
      </c>
      <c r="F1171">
        <f t="shared" si="56"/>
        <v>3.734840008343046</v>
      </c>
    </row>
    <row r="1172" spans="1:6" x14ac:dyDescent="0.45">
      <c r="A1172" s="1">
        <v>42810</v>
      </c>
      <c r="B1172">
        <v>0.51582027588571855</v>
      </c>
      <c r="C1172">
        <v>-1.1769598156213756</v>
      </c>
      <c r="D1172">
        <f t="shared" si="54"/>
        <v>0.2660705570148188</v>
      </c>
      <c r="E1172">
        <f t="shared" si="55"/>
        <v>1.3852344075875025</v>
      </c>
      <c r="F1172">
        <f t="shared" si="56"/>
        <v>1.2850311142545621</v>
      </c>
    </row>
    <row r="1173" spans="1:6" x14ac:dyDescent="0.45">
      <c r="A1173" s="1">
        <v>42811</v>
      </c>
      <c r="B1173">
        <v>0.65631286885057227</v>
      </c>
      <c r="C1173">
        <v>-1.140218693590058</v>
      </c>
      <c r="D1173">
        <f t="shared" si="54"/>
        <v>0.43074658181886849</v>
      </c>
      <c r="E1173">
        <f t="shared" si="55"/>
        <v>1.3000986692122185</v>
      </c>
      <c r="F1173">
        <f t="shared" si="56"/>
        <v>1.3156159207880873</v>
      </c>
    </row>
    <row r="1174" spans="1:6" x14ac:dyDescent="0.45">
      <c r="A1174" s="1">
        <v>42812</v>
      </c>
      <c r="B1174">
        <v>0.96753359564713048</v>
      </c>
      <c r="C1174">
        <v>-1.6884368019444633</v>
      </c>
      <c r="D1174">
        <f t="shared" si="54"/>
        <v>0.93612125870586504</v>
      </c>
      <c r="E1174">
        <f t="shared" si="55"/>
        <v>2.8508188341604468</v>
      </c>
      <c r="F1174">
        <f t="shared" si="56"/>
        <v>1.9460061903463493</v>
      </c>
    </row>
    <row r="1175" spans="1:6" x14ac:dyDescent="0.45">
      <c r="A1175" s="1">
        <v>42813</v>
      </c>
      <c r="B1175">
        <v>1.17380454902138</v>
      </c>
      <c r="C1175">
        <v>7.9371800380093518E-2</v>
      </c>
      <c r="D1175">
        <f t="shared" si="54"/>
        <v>1.3778171193032853</v>
      </c>
      <c r="E1175">
        <f t="shared" si="55"/>
        <v>6.2998826955774139E-3</v>
      </c>
      <c r="F1175">
        <f t="shared" si="56"/>
        <v>1.1764850198786481</v>
      </c>
    </row>
    <row r="1176" spans="1:6" x14ac:dyDescent="0.45">
      <c r="A1176" s="1">
        <v>42814</v>
      </c>
      <c r="B1176">
        <v>2.3646952778100969</v>
      </c>
      <c r="C1176">
        <v>-1.2169491516692297</v>
      </c>
      <c r="D1176">
        <f t="shared" si="54"/>
        <v>5.5917837568973718</v>
      </c>
      <c r="E1176">
        <f t="shared" si="55"/>
        <v>1.4809652377484577</v>
      </c>
      <c r="F1176">
        <f t="shared" si="56"/>
        <v>2.6594640427435432</v>
      </c>
    </row>
    <row r="1177" spans="1:6" x14ac:dyDescent="0.45">
      <c r="A1177" s="1">
        <v>42815</v>
      </c>
      <c r="B1177">
        <v>1.1928784255470548</v>
      </c>
      <c r="C1177">
        <v>-0.70987722703388823</v>
      </c>
      <c r="D1177">
        <f t="shared" si="54"/>
        <v>1.4229589381356205</v>
      </c>
      <c r="E1177">
        <f t="shared" si="55"/>
        <v>0.50392567746132244</v>
      </c>
      <c r="F1177">
        <f t="shared" si="56"/>
        <v>1.3881226947200824</v>
      </c>
    </row>
    <row r="1178" spans="1:6" x14ac:dyDescent="0.45">
      <c r="A1178" s="1">
        <v>42816</v>
      </c>
      <c r="B1178">
        <v>2.2789486097438001</v>
      </c>
      <c r="C1178">
        <v>-1.9318080390670469</v>
      </c>
      <c r="D1178">
        <f t="shared" si="54"/>
        <v>5.1936067658531995</v>
      </c>
      <c r="E1178">
        <f t="shared" si="55"/>
        <v>3.7318822998040688</v>
      </c>
      <c r="F1178">
        <f t="shared" si="56"/>
        <v>2.9875557008459723</v>
      </c>
    </row>
    <row r="1179" spans="1:6" x14ac:dyDescent="0.45">
      <c r="A1179" s="1">
        <v>42817</v>
      </c>
      <c r="B1179">
        <v>0.8780088169234137</v>
      </c>
      <c r="C1179">
        <v>-2.7021260956701405</v>
      </c>
      <c r="D1179">
        <f t="shared" si="54"/>
        <v>0.77089948259525265</v>
      </c>
      <c r="E1179">
        <f t="shared" si="55"/>
        <v>7.3014854369015572</v>
      </c>
      <c r="F1179">
        <f t="shared" si="56"/>
        <v>2.841194276971712</v>
      </c>
    </row>
    <row r="1180" spans="1:6" x14ac:dyDescent="0.45">
      <c r="A1180" s="1">
        <v>42818</v>
      </c>
      <c r="B1180">
        <v>1.8772485613822933</v>
      </c>
      <c r="C1180">
        <v>-3.7876062186700965</v>
      </c>
      <c r="D1180">
        <f t="shared" si="54"/>
        <v>3.5240621612118899</v>
      </c>
      <c r="E1180">
        <f t="shared" si="55"/>
        <v>14.345960867708387</v>
      </c>
      <c r="F1180">
        <f t="shared" si="56"/>
        <v>4.2272950014069606</v>
      </c>
    </row>
    <row r="1181" spans="1:6" x14ac:dyDescent="0.45">
      <c r="A1181" s="1">
        <v>42819</v>
      </c>
      <c r="B1181">
        <v>2.3332403625760758</v>
      </c>
      <c r="C1181">
        <v>-6.2090312193546948</v>
      </c>
      <c r="D1181">
        <f t="shared" si="54"/>
        <v>5.4440105895541375</v>
      </c>
      <c r="E1181">
        <f t="shared" si="55"/>
        <v>38.552068682921245</v>
      </c>
      <c r="F1181">
        <f t="shared" si="56"/>
        <v>6.6329540381699754</v>
      </c>
    </row>
    <row r="1182" spans="1:6" x14ac:dyDescent="0.45">
      <c r="A1182" s="1">
        <v>42820</v>
      </c>
      <c r="B1182">
        <v>-1.3139400941984978</v>
      </c>
      <c r="C1182">
        <v>-0.98127081096172275</v>
      </c>
      <c r="D1182">
        <f t="shared" si="54"/>
        <v>1.7264385711423571</v>
      </c>
      <c r="E1182">
        <f t="shared" si="55"/>
        <v>0.96289240444547708</v>
      </c>
      <c r="F1182">
        <f t="shared" si="56"/>
        <v>1.63991797831106</v>
      </c>
    </row>
    <row r="1183" spans="1:6" x14ac:dyDescent="0.45">
      <c r="A1183" s="1">
        <v>42821</v>
      </c>
      <c r="B1183">
        <v>1.3856590862785065</v>
      </c>
      <c r="C1183">
        <v>-6.8495669242527077E-2</v>
      </c>
      <c r="D1183">
        <f t="shared" si="54"/>
        <v>1.9200511033861856</v>
      </c>
      <c r="E1183">
        <f t="shared" si="55"/>
        <v>4.69165670498167E-3</v>
      </c>
      <c r="F1183">
        <f t="shared" si="56"/>
        <v>1.387350986625651</v>
      </c>
    </row>
    <row r="1184" spans="1:6" x14ac:dyDescent="0.45">
      <c r="A1184" s="1">
        <v>42822</v>
      </c>
      <c r="B1184">
        <v>2.3619880537369422</v>
      </c>
      <c r="C1184">
        <v>-2.7733134818928558</v>
      </c>
      <c r="D1184">
        <f t="shared" si="54"/>
        <v>5.5789875659960284</v>
      </c>
      <c r="E1184">
        <f t="shared" si="55"/>
        <v>7.691267668848675</v>
      </c>
      <c r="F1184">
        <f t="shared" si="56"/>
        <v>3.6428361526212929</v>
      </c>
    </row>
    <row r="1185" spans="1:6" x14ac:dyDescent="0.45">
      <c r="A1185" s="1">
        <v>42823</v>
      </c>
      <c r="B1185">
        <v>1.5410346929516106</v>
      </c>
      <c r="C1185">
        <v>-0.48245456446228241</v>
      </c>
      <c r="D1185">
        <f t="shared" si="54"/>
        <v>2.3747879248804646</v>
      </c>
      <c r="E1185">
        <f t="shared" si="55"/>
        <v>0.23276240677049062</v>
      </c>
      <c r="F1185">
        <f t="shared" si="56"/>
        <v>1.6147911108409518</v>
      </c>
    </row>
    <row r="1186" spans="1:6" x14ac:dyDescent="0.45">
      <c r="A1186" s="1">
        <v>42824</v>
      </c>
      <c r="B1186">
        <v>2.6210023075342179</v>
      </c>
      <c r="C1186">
        <v>-0.3798625533069887</v>
      </c>
      <c r="D1186">
        <f t="shared" si="54"/>
        <v>6.8696530960996949</v>
      </c>
      <c r="E1186">
        <f t="shared" si="55"/>
        <v>0.14429555940490482</v>
      </c>
      <c r="F1186">
        <f t="shared" si="56"/>
        <v>2.6483860472945784</v>
      </c>
    </row>
    <row r="1187" spans="1:6" x14ac:dyDescent="0.45">
      <c r="A1187" s="1">
        <v>42825</v>
      </c>
      <c r="B1187">
        <v>2.6556864012564931</v>
      </c>
      <c r="C1187">
        <v>-1.1284909963607783</v>
      </c>
      <c r="D1187">
        <f t="shared" si="54"/>
        <v>7.0526702618186636</v>
      </c>
      <c r="E1187">
        <f t="shared" si="55"/>
        <v>1.2734919288673421</v>
      </c>
      <c r="F1187">
        <f t="shared" si="56"/>
        <v>2.8855090002781147</v>
      </c>
    </row>
    <row r="1188" spans="1:6" x14ac:dyDescent="0.45">
      <c r="A1188" s="1">
        <v>42826</v>
      </c>
      <c r="B1188">
        <v>3.1915267969880792</v>
      </c>
      <c r="C1188">
        <v>-2.0003309982163566</v>
      </c>
      <c r="D1188">
        <f t="shared" si="54"/>
        <v>10.185843295892989</v>
      </c>
      <c r="E1188">
        <f t="shared" si="55"/>
        <v>4.0013241024252455</v>
      </c>
      <c r="F1188">
        <f t="shared" si="56"/>
        <v>3.7665856419731432</v>
      </c>
    </row>
    <row r="1189" spans="1:6" x14ac:dyDescent="0.45">
      <c r="A1189" s="1">
        <v>42827</v>
      </c>
      <c r="B1189">
        <v>0.97665040393227009</v>
      </c>
      <c r="C1189">
        <v>-1.3595452422010064</v>
      </c>
      <c r="D1189">
        <f t="shared" si="54"/>
        <v>0.95384601150106629</v>
      </c>
      <c r="E1189">
        <f t="shared" si="55"/>
        <v>1.8483632655913931</v>
      </c>
      <c r="F1189">
        <f t="shared" si="56"/>
        <v>1.6739800706975156</v>
      </c>
    </row>
    <row r="1190" spans="1:6" x14ac:dyDescent="0.45">
      <c r="A1190" s="1">
        <v>42828</v>
      </c>
      <c r="B1190">
        <v>2.7272340587207244</v>
      </c>
      <c r="C1190">
        <v>-5.9452560492924267</v>
      </c>
      <c r="D1190">
        <f t="shared" si="54"/>
        <v>7.4378056110463158</v>
      </c>
      <c r="E1190">
        <f t="shared" si="55"/>
        <v>35.346069491648194</v>
      </c>
      <c r="F1190">
        <f t="shared" si="56"/>
        <v>6.5409383961855587</v>
      </c>
    </row>
    <row r="1191" spans="1:6" x14ac:dyDescent="0.45">
      <c r="A1191" s="1">
        <v>42829</v>
      </c>
      <c r="B1191">
        <v>3.8368664692555154</v>
      </c>
      <c r="C1191">
        <v>-4.6463387770312137</v>
      </c>
      <c r="D1191">
        <f t="shared" si="54"/>
        <v>14.721544302897286</v>
      </c>
      <c r="E1191">
        <f t="shared" si="55"/>
        <v>21.588464030943914</v>
      </c>
      <c r="F1191">
        <f t="shared" si="56"/>
        <v>6.0257786495888812</v>
      </c>
    </row>
    <row r="1192" spans="1:6" x14ac:dyDescent="0.45">
      <c r="A1192" s="1">
        <v>42830</v>
      </c>
      <c r="B1192">
        <v>1.1765162161418392</v>
      </c>
      <c r="C1192">
        <v>-4.9242666014603209</v>
      </c>
      <c r="D1192">
        <f t="shared" si="54"/>
        <v>1.3841904068447108</v>
      </c>
      <c r="E1192">
        <f t="shared" si="55"/>
        <v>24.24840156225758</v>
      </c>
      <c r="F1192">
        <f t="shared" si="56"/>
        <v>5.0628640085530927</v>
      </c>
    </row>
    <row r="1193" spans="1:6" x14ac:dyDescent="0.45">
      <c r="A1193" s="1">
        <v>42831</v>
      </c>
      <c r="B1193">
        <v>0.86286492347717447</v>
      </c>
      <c r="C1193">
        <v>-0.83734590922083207</v>
      </c>
      <c r="D1193">
        <f t="shared" si="54"/>
        <v>0.74453587616727013</v>
      </c>
      <c r="E1193">
        <f t="shared" si="55"/>
        <v>0.7011481716888619</v>
      </c>
      <c r="F1193">
        <f t="shared" si="56"/>
        <v>1.2023660207508078</v>
      </c>
    </row>
    <row r="1194" spans="1:6" x14ac:dyDescent="0.45">
      <c r="A1194" s="1">
        <v>42832</v>
      </c>
      <c r="B1194">
        <v>2.5254117695348608</v>
      </c>
      <c r="C1194">
        <v>-2.3221798011234807</v>
      </c>
      <c r="D1194">
        <f t="shared" si="54"/>
        <v>6.3777046057051967</v>
      </c>
      <c r="E1194">
        <f t="shared" si="55"/>
        <v>5.3925190287458884</v>
      </c>
      <c r="F1194">
        <f t="shared" si="56"/>
        <v>3.4307759522374943</v>
      </c>
    </row>
    <row r="1195" spans="1:6" x14ac:dyDescent="0.45">
      <c r="A1195" s="1">
        <v>42833</v>
      </c>
      <c r="B1195">
        <v>1.7613030298479968</v>
      </c>
      <c r="C1195">
        <v>-0.69206798044698559</v>
      </c>
      <c r="D1195">
        <f t="shared" si="54"/>
        <v>3.1021883629517335</v>
      </c>
      <c r="E1195">
        <f t="shared" si="55"/>
        <v>0.47895808955996921</v>
      </c>
      <c r="F1195">
        <f t="shared" si="56"/>
        <v>1.89239172808161</v>
      </c>
    </row>
    <row r="1196" spans="1:6" x14ac:dyDescent="0.45">
      <c r="A1196" s="1">
        <v>42834</v>
      </c>
      <c r="B1196">
        <v>1.8742385302271163</v>
      </c>
      <c r="C1196">
        <v>7.0450207058872658E-2</v>
      </c>
      <c r="D1196">
        <f t="shared" si="54"/>
        <v>3.5127700681879013</v>
      </c>
      <c r="E1196">
        <f t="shared" si="55"/>
        <v>4.9632316746380306E-3</v>
      </c>
      <c r="F1196">
        <f t="shared" si="56"/>
        <v>1.8755621290329305</v>
      </c>
    </row>
    <row r="1197" spans="1:6" x14ac:dyDescent="0.45">
      <c r="A1197" s="1">
        <v>42835</v>
      </c>
      <c r="B1197">
        <v>2.6525242127478137</v>
      </c>
      <c r="C1197">
        <v>-1.2564371051532877</v>
      </c>
      <c r="D1197">
        <f t="shared" si="54"/>
        <v>7.0358846992134092</v>
      </c>
      <c r="E1197">
        <f t="shared" si="55"/>
        <v>1.5786341992059736</v>
      </c>
      <c r="F1197">
        <f t="shared" si="56"/>
        <v>2.9350500674467863</v>
      </c>
    </row>
    <row r="1198" spans="1:6" x14ac:dyDescent="0.45">
      <c r="A1198" s="1">
        <v>42836</v>
      </c>
      <c r="B1198">
        <v>3.3305139239345252</v>
      </c>
      <c r="C1198">
        <v>-1.9634778054697168</v>
      </c>
      <c r="D1198">
        <f t="shared" si="54"/>
        <v>11.092322997521748</v>
      </c>
      <c r="E1198">
        <f t="shared" si="55"/>
        <v>3.8552450925721753</v>
      </c>
      <c r="F1198">
        <f t="shared" si="56"/>
        <v>3.8662084902516476</v>
      </c>
    </row>
    <row r="1199" spans="1:6" x14ac:dyDescent="0.45">
      <c r="A1199" s="1">
        <v>42837</v>
      </c>
      <c r="B1199">
        <v>3.679551744035312</v>
      </c>
      <c r="C1199">
        <v>-2.7515619405678344</v>
      </c>
      <c r="D1199">
        <f t="shared" si="54"/>
        <v>13.539101037033307</v>
      </c>
      <c r="E1199">
        <f t="shared" si="55"/>
        <v>7.5710931127814272</v>
      </c>
      <c r="F1199">
        <f t="shared" si="56"/>
        <v>4.5945831312334242</v>
      </c>
    </row>
    <row r="1200" spans="1:6" x14ac:dyDescent="0.45">
      <c r="A1200" s="1">
        <v>42838</v>
      </c>
      <c r="B1200">
        <v>2.0988004599298766</v>
      </c>
      <c r="C1200">
        <v>-4.534372122479339</v>
      </c>
      <c r="D1200">
        <f t="shared" si="54"/>
        <v>4.4049633706018616</v>
      </c>
      <c r="E1200">
        <f t="shared" si="55"/>
        <v>20.560530545117786</v>
      </c>
      <c r="F1200">
        <f t="shared" si="56"/>
        <v>4.9965482000796957</v>
      </c>
    </row>
    <row r="1201" spans="1:6" x14ac:dyDescent="0.45">
      <c r="A1201" s="1">
        <v>42839</v>
      </c>
      <c r="B1201">
        <v>3.967908333454814</v>
      </c>
      <c r="C1201">
        <v>-5.3499079040118644</v>
      </c>
      <c r="D1201">
        <f t="shared" si="54"/>
        <v>15.744296542700159</v>
      </c>
      <c r="E1201">
        <f t="shared" si="55"/>
        <v>28.621514581408622</v>
      </c>
      <c r="F1201">
        <f t="shared" si="56"/>
        <v>6.660766556794254</v>
      </c>
    </row>
    <row r="1202" spans="1:6" x14ac:dyDescent="0.45">
      <c r="A1202" s="1">
        <v>42840</v>
      </c>
      <c r="B1202">
        <v>1.9800294850553792</v>
      </c>
      <c r="C1202">
        <v>-3.8324686233486447</v>
      </c>
      <c r="D1202">
        <f t="shared" si="54"/>
        <v>3.9205167616886705</v>
      </c>
      <c r="E1202">
        <f t="shared" si="55"/>
        <v>14.687815748951856</v>
      </c>
      <c r="F1202">
        <f t="shared" si="56"/>
        <v>4.3137376497233264</v>
      </c>
    </row>
    <row r="1203" spans="1:6" x14ac:dyDescent="0.45">
      <c r="A1203" s="1">
        <v>42841</v>
      </c>
      <c r="B1203">
        <v>-0.81610536979777548</v>
      </c>
      <c r="C1203">
        <v>-0.13376134974615966</v>
      </c>
      <c r="D1203">
        <f t="shared" si="54"/>
        <v>0.66602797461276386</v>
      </c>
      <c r="E1203">
        <f t="shared" si="55"/>
        <v>1.7892098685914449E-2</v>
      </c>
      <c r="F1203">
        <f t="shared" si="56"/>
        <v>0.82699460294410532</v>
      </c>
    </row>
    <row r="1204" spans="1:6" x14ac:dyDescent="0.45">
      <c r="A1204" s="1">
        <v>42842</v>
      </c>
      <c r="B1204">
        <v>-2.9551455804279834E-2</v>
      </c>
      <c r="C1204">
        <v>-1.107691428437829</v>
      </c>
      <c r="D1204">
        <f t="shared" si="54"/>
        <v>8.7328854015230435E-4</v>
      </c>
      <c r="E1204">
        <f t="shared" si="55"/>
        <v>1.226980300634638</v>
      </c>
      <c r="F1204">
        <f t="shared" si="56"/>
        <v>1.1080855513789494</v>
      </c>
    </row>
    <row r="1205" spans="1:6" x14ac:dyDescent="0.45">
      <c r="A1205" s="1">
        <v>42843</v>
      </c>
      <c r="B1205">
        <v>0.6454766158546722</v>
      </c>
      <c r="C1205">
        <v>-2.4800377435982224</v>
      </c>
      <c r="D1205">
        <f t="shared" si="54"/>
        <v>0.41664006161520006</v>
      </c>
      <c r="E1205">
        <f t="shared" si="55"/>
        <v>6.1505872096717624</v>
      </c>
      <c r="F1205">
        <f t="shared" si="56"/>
        <v>2.5626601942682457</v>
      </c>
    </row>
    <row r="1206" spans="1:6" x14ac:dyDescent="0.45">
      <c r="A1206" s="1">
        <v>42844</v>
      </c>
      <c r="B1206">
        <v>0.60469820086977311</v>
      </c>
      <c r="C1206">
        <v>-0.36725788244179369</v>
      </c>
      <c r="D1206">
        <f t="shared" si="54"/>
        <v>0.36565991413514048</v>
      </c>
      <c r="E1206">
        <f t="shared" si="55"/>
        <v>0.13487835221563035</v>
      </c>
      <c r="F1206">
        <f t="shared" si="56"/>
        <v>0.70748729059310378</v>
      </c>
    </row>
    <row r="1207" spans="1:6" x14ac:dyDescent="0.45">
      <c r="A1207" s="1">
        <v>42845</v>
      </c>
      <c r="B1207">
        <v>1.0881184592843056</v>
      </c>
      <c r="C1207">
        <v>-1.0241483635136062</v>
      </c>
      <c r="D1207">
        <f t="shared" si="54"/>
        <v>1.184001781435251</v>
      </c>
      <c r="E1207">
        <f t="shared" si="55"/>
        <v>1.0488798704875977</v>
      </c>
      <c r="F1207">
        <f t="shared" si="56"/>
        <v>1.494282989236928</v>
      </c>
    </row>
    <row r="1208" spans="1:6" x14ac:dyDescent="0.45">
      <c r="A1208" s="1">
        <v>42846</v>
      </c>
      <c r="B1208">
        <v>0.92929857037961483</v>
      </c>
      <c r="C1208">
        <v>-1.613144676014781</v>
      </c>
      <c r="D1208">
        <f t="shared" si="54"/>
        <v>0.86359583290959596</v>
      </c>
      <c r="E1208">
        <f t="shared" si="55"/>
        <v>2.6022357457548324</v>
      </c>
      <c r="F1208">
        <f t="shared" si="56"/>
        <v>1.8616744018932065</v>
      </c>
    </row>
    <row r="1209" spans="1:6" x14ac:dyDescent="0.45">
      <c r="A1209" s="1">
        <v>42847</v>
      </c>
      <c r="B1209">
        <v>0.89951372895323267</v>
      </c>
      <c r="C1209">
        <v>-1.4022101004208833</v>
      </c>
      <c r="D1209">
        <f t="shared" si="54"/>
        <v>0.80912494857534978</v>
      </c>
      <c r="E1209">
        <f t="shared" si="55"/>
        <v>1.9661931657223437</v>
      </c>
      <c r="F1209">
        <f t="shared" si="56"/>
        <v>1.6659286042017807</v>
      </c>
    </row>
    <row r="1210" spans="1:6" x14ac:dyDescent="0.45">
      <c r="A1210" s="1">
        <v>42848</v>
      </c>
      <c r="B1210">
        <v>0.50275559100721545</v>
      </c>
      <c r="C1210">
        <v>-1.9669456229678215</v>
      </c>
      <c r="D1210">
        <f t="shared" si="54"/>
        <v>0.25276318428901451</v>
      </c>
      <c r="E1210">
        <f t="shared" si="55"/>
        <v>3.8688750837122714</v>
      </c>
      <c r="F1210">
        <f t="shared" si="56"/>
        <v>2.0301818312656841</v>
      </c>
    </row>
    <row r="1211" spans="1:6" x14ac:dyDescent="0.45">
      <c r="A1211" s="1">
        <v>42849</v>
      </c>
      <c r="B1211">
        <v>0.50418599556599319</v>
      </c>
      <c r="C1211">
        <v>-3.5822240820952831</v>
      </c>
      <c r="D1211">
        <f t="shared" si="54"/>
        <v>0.25420351812487169</v>
      </c>
      <c r="E1211">
        <f t="shared" si="55"/>
        <v>12.832329374343393</v>
      </c>
      <c r="F1211">
        <f t="shared" si="56"/>
        <v>3.6175313257065604</v>
      </c>
    </row>
    <row r="1212" spans="1:6" x14ac:dyDescent="0.45">
      <c r="A1212" s="1">
        <v>42850</v>
      </c>
      <c r="B1212">
        <v>0.39740591198205993</v>
      </c>
      <c r="C1212">
        <v>-2.3225978615028509</v>
      </c>
      <c r="D1212">
        <f t="shared" si="54"/>
        <v>0.15793145887829277</v>
      </c>
      <c r="E1212">
        <f t="shared" si="55"/>
        <v>5.3944608262576157</v>
      </c>
      <c r="F1212">
        <f t="shared" si="56"/>
        <v>2.3563514774192558</v>
      </c>
    </row>
    <row r="1213" spans="1:6" x14ac:dyDescent="0.45">
      <c r="A1213" s="1">
        <v>42851</v>
      </c>
      <c r="B1213">
        <v>-0.72346001948629091</v>
      </c>
      <c r="C1213">
        <v>-1.200543910264968</v>
      </c>
      <c r="D1213">
        <f t="shared" si="54"/>
        <v>0.52339439979510438</v>
      </c>
      <c r="E1213">
        <f t="shared" si="55"/>
        <v>1.4413056804742994</v>
      </c>
      <c r="F1213">
        <f t="shared" si="56"/>
        <v>1.4016775949801736</v>
      </c>
    </row>
    <row r="1214" spans="1:6" x14ac:dyDescent="0.45">
      <c r="A1214" s="1">
        <v>42852</v>
      </c>
      <c r="B1214">
        <v>0.60999843158892197</v>
      </c>
      <c r="C1214">
        <v>-1.0423465175288065</v>
      </c>
      <c r="D1214">
        <f t="shared" si="54"/>
        <v>0.37209808654094473</v>
      </c>
      <c r="E1214">
        <f t="shared" si="55"/>
        <v>1.0864862626044305</v>
      </c>
      <c r="F1214">
        <f t="shared" si="56"/>
        <v>1.2077186547972898</v>
      </c>
    </row>
    <row r="1215" spans="1:6" x14ac:dyDescent="0.45">
      <c r="A1215" s="1">
        <v>42853</v>
      </c>
      <c r="B1215">
        <v>0.41885899305343638</v>
      </c>
      <c r="C1215">
        <v>-1.716658843415124</v>
      </c>
      <c r="D1215">
        <f t="shared" si="54"/>
        <v>0.17544285606173868</v>
      </c>
      <c r="E1215">
        <f t="shared" si="55"/>
        <v>2.9469175846753513</v>
      </c>
      <c r="F1215">
        <f t="shared" si="56"/>
        <v>1.7670202151467</v>
      </c>
    </row>
    <row r="1216" spans="1:6" x14ac:dyDescent="0.45">
      <c r="A1216" s="1">
        <v>42854</v>
      </c>
      <c r="B1216">
        <v>0.46529682874679568</v>
      </c>
      <c r="C1216">
        <v>-0.56839327216148339</v>
      </c>
      <c r="D1216">
        <f t="shared" si="54"/>
        <v>0.2165011388418249</v>
      </c>
      <c r="E1216">
        <f t="shared" si="55"/>
        <v>0.32307091183843811</v>
      </c>
      <c r="F1216">
        <f t="shared" si="56"/>
        <v>0.73455568249130243</v>
      </c>
    </row>
    <row r="1217" spans="1:6" x14ac:dyDescent="0.45">
      <c r="A1217" s="1">
        <v>42855</v>
      </c>
      <c r="B1217">
        <v>1.2882188768259117</v>
      </c>
      <c r="C1217">
        <v>-0.68053560640130739</v>
      </c>
      <c r="D1217">
        <f t="shared" si="54"/>
        <v>1.6595078746106136</v>
      </c>
      <c r="E1217">
        <f t="shared" si="55"/>
        <v>0.46312871157999519</v>
      </c>
      <c r="F1217">
        <f t="shared" si="56"/>
        <v>1.4569271039384946</v>
      </c>
    </row>
    <row r="1218" spans="1:6" x14ac:dyDescent="0.45">
      <c r="A1218" s="1">
        <v>42856</v>
      </c>
      <c r="B1218">
        <v>0.95776157506874648</v>
      </c>
      <c r="C1218">
        <v>-0.76256451042635098</v>
      </c>
      <c r="D1218">
        <f t="shared" si="54"/>
        <v>0.91730723467816611</v>
      </c>
      <c r="E1218">
        <f t="shared" si="55"/>
        <v>0.58150463256178031</v>
      </c>
      <c r="F1218">
        <f t="shared" si="56"/>
        <v>1.2242597221341338</v>
      </c>
    </row>
    <row r="1219" spans="1:6" x14ac:dyDescent="0.45">
      <c r="A1219" s="1">
        <v>42857</v>
      </c>
      <c r="B1219">
        <v>1.2773703139807491</v>
      </c>
      <c r="C1219">
        <v>-1.578877257449286</v>
      </c>
      <c r="D1219">
        <f t="shared" ref="D1219:D1282" si="57">B1219^2</f>
        <v>1.6316749190392774</v>
      </c>
      <c r="E1219">
        <f t="shared" ref="E1219:E1282" si="58">C1219^2</f>
        <v>2.492853394090579</v>
      </c>
      <c r="F1219">
        <f t="shared" ref="F1219:F1282" si="59">SQRT(D1219+E1219)</f>
        <v>2.030893476558989</v>
      </c>
    </row>
    <row r="1220" spans="1:6" x14ac:dyDescent="0.45">
      <c r="A1220" s="1">
        <v>42858</v>
      </c>
      <c r="B1220">
        <v>0.92421862951346845</v>
      </c>
      <c r="C1220">
        <v>-1.1491870052048132</v>
      </c>
      <c r="D1220">
        <f t="shared" si="57"/>
        <v>0.8541800751397538</v>
      </c>
      <c r="E1220">
        <f t="shared" si="58"/>
        <v>1.3206307729316074</v>
      </c>
      <c r="F1220">
        <f t="shared" si="59"/>
        <v>1.4747239904712206</v>
      </c>
    </row>
    <row r="1221" spans="1:6" x14ac:dyDescent="0.45">
      <c r="A1221" s="1">
        <v>42859</v>
      </c>
      <c r="B1221">
        <v>0.99614739290305487</v>
      </c>
      <c r="C1221">
        <v>-3.2571384778379326</v>
      </c>
      <c r="D1221">
        <f t="shared" si="57"/>
        <v>0.99230962838755321</v>
      </c>
      <c r="E1221">
        <f t="shared" si="58"/>
        <v>10.608951063812405</v>
      </c>
      <c r="F1221">
        <f t="shared" si="59"/>
        <v>3.4060623441446221</v>
      </c>
    </row>
    <row r="1222" spans="1:6" x14ac:dyDescent="0.45">
      <c r="A1222" s="1">
        <v>42860</v>
      </c>
      <c r="B1222">
        <v>0.46680688070399451</v>
      </c>
      <c r="C1222">
        <v>-1.9331287241939996</v>
      </c>
      <c r="D1222">
        <f t="shared" si="57"/>
        <v>0.21790866387259336</v>
      </c>
      <c r="E1222">
        <f t="shared" si="58"/>
        <v>3.7369866643039207</v>
      </c>
      <c r="F1222">
        <f t="shared" si="59"/>
        <v>1.9886918635566733</v>
      </c>
    </row>
    <row r="1223" spans="1:6" x14ac:dyDescent="0.45">
      <c r="A1223" s="1">
        <v>42861</v>
      </c>
      <c r="B1223">
        <v>0.70593524378325267</v>
      </c>
      <c r="C1223">
        <v>-3.2315660761935376</v>
      </c>
      <c r="D1223">
        <f t="shared" si="57"/>
        <v>0.49834456841532038</v>
      </c>
      <c r="E1223">
        <f t="shared" si="58"/>
        <v>10.443019304804897</v>
      </c>
      <c r="F1223">
        <f t="shared" si="59"/>
        <v>3.307773249970472</v>
      </c>
    </row>
    <row r="1224" spans="1:6" x14ac:dyDescent="0.45">
      <c r="A1224" s="1">
        <v>42862</v>
      </c>
      <c r="B1224">
        <v>-0.22573920701231226</v>
      </c>
      <c r="C1224">
        <v>-0.14510135778359057</v>
      </c>
      <c r="D1224">
        <f t="shared" si="57"/>
        <v>5.0958189582547567E-2</v>
      </c>
      <c r="E1224">
        <f t="shared" si="58"/>
        <v>2.1054404030641558E-2</v>
      </c>
      <c r="F1224">
        <f t="shared" si="59"/>
        <v>0.26835162308655619</v>
      </c>
    </row>
    <row r="1225" spans="1:6" x14ac:dyDescent="0.45">
      <c r="A1225" s="1">
        <v>42863</v>
      </c>
      <c r="B1225">
        <v>0.32843372310910901</v>
      </c>
      <c r="C1225">
        <v>-1.0256305630717959</v>
      </c>
      <c r="D1225">
        <f t="shared" si="57"/>
        <v>0.10786871047531088</v>
      </c>
      <c r="E1225">
        <f t="shared" si="58"/>
        <v>1.0519180519069691</v>
      </c>
      <c r="F1225">
        <f t="shared" si="59"/>
        <v>1.0769339637982822</v>
      </c>
    </row>
    <row r="1226" spans="1:6" x14ac:dyDescent="0.45">
      <c r="A1226" s="1">
        <v>42864</v>
      </c>
      <c r="B1226">
        <v>1.0184104033878865</v>
      </c>
      <c r="C1226">
        <v>-1.8732357678668836</v>
      </c>
      <c r="D1226">
        <f t="shared" si="57"/>
        <v>1.0371597497286775</v>
      </c>
      <c r="E1226">
        <f t="shared" si="58"/>
        <v>3.5090122420158329</v>
      </c>
      <c r="F1226">
        <f t="shared" si="59"/>
        <v>2.1321754129865842</v>
      </c>
    </row>
    <row r="1227" spans="1:6" x14ac:dyDescent="0.45">
      <c r="A1227" s="1">
        <v>42865</v>
      </c>
      <c r="B1227">
        <v>0.94994097841637415</v>
      </c>
      <c r="C1227">
        <v>-0.12520928936345224</v>
      </c>
      <c r="D1227">
        <f t="shared" si="57"/>
        <v>0.90238786247465819</v>
      </c>
      <c r="E1227">
        <f t="shared" si="58"/>
        <v>1.5677366142900714E-2</v>
      </c>
      <c r="F1227">
        <f t="shared" si="59"/>
        <v>0.95815720454294917</v>
      </c>
    </row>
    <row r="1228" spans="1:6" x14ac:dyDescent="0.45">
      <c r="A1228" s="1">
        <v>42866</v>
      </c>
      <c r="B1228">
        <v>1.6135512594133614</v>
      </c>
      <c r="C1228">
        <v>-0.50141987885747696</v>
      </c>
      <c r="D1228">
        <f t="shared" si="57"/>
        <v>2.6035476667544448</v>
      </c>
      <c r="E1228">
        <f t="shared" si="58"/>
        <v>0.25142189491344685</v>
      </c>
      <c r="F1228">
        <f t="shared" si="59"/>
        <v>1.6896655176891939</v>
      </c>
    </row>
    <row r="1229" spans="1:6" x14ac:dyDescent="0.45">
      <c r="A1229" s="1">
        <v>42867</v>
      </c>
      <c r="B1229">
        <v>1.2344370914357052</v>
      </c>
      <c r="C1229">
        <v>-0.97735747141497431</v>
      </c>
      <c r="D1229">
        <f t="shared" si="57"/>
        <v>1.5238349327122438</v>
      </c>
      <c r="E1229">
        <f t="shared" si="58"/>
        <v>0.95522762693067231</v>
      </c>
      <c r="F1229">
        <f t="shared" si="59"/>
        <v>1.5745039090592681</v>
      </c>
    </row>
    <row r="1230" spans="1:6" x14ac:dyDescent="0.45">
      <c r="A1230" s="1">
        <v>42868</v>
      </c>
      <c r="B1230">
        <v>1.8162973263633571</v>
      </c>
      <c r="C1230">
        <v>-1.5628687792856777</v>
      </c>
      <c r="D1230">
        <f t="shared" si="57"/>
        <v>3.2989359777546792</v>
      </c>
      <c r="E1230">
        <f t="shared" si="58"/>
        <v>2.4425588212659042</v>
      </c>
      <c r="F1230">
        <f t="shared" si="59"/>
        <v>2.396141648363173</v>
      </c>
    </row>
    <row r="1231" spans="1:6" x14ac:dyDescent="0.45">
      <c r="A1231" s="1">
        <v>42869</v>
      </c>
      <c r="B1231">
        <v>0.77079646033900118</v>
      </c>
      <c r="C1231">
        <v>-2.0759991912969511</v>
      </c>
      <c r="D1231">
        <f t="shared" si="57"/>
        <v>0.59412718327113345</v>
      </c>
      <c r="E1231">
        <f t="shared" si="58"/>
        <v>4.3097726422655951</v>
      </c>
      <c r="F1231">
        <f t="shared" si="59"/>
        <v>2.2144750677162137</v>
      </c>
    </row>
    <row r="1232" spans="1:6" x14ac:dyDescent="0.45">
      <c r="A1232" s="1">
        <v>42870</v>
      </c>
      <c r="B1232">
        <v>1.5208714003009465</v>
      </c>
      <c r="C1232">
        <v>-3.4460219332150062</v>
      </c>
      <c r="D1232">
        <f t="shared" si="57"/>
        <v>2.3130498162533617</v>
      </c>
      <c r="E1232">
        <f t="shared" si="58"/>
        <v>11.875067164198889</v>
      </c>
      <c r="F1232">
        <f t="shared" si="59"/>
        <v>3.7667116933012341</v>
      </c>
    </row>
    <row r="1233" spans="1:6" x14ac:dyDescent="0.45">
      <c r="A1233" s="1">
        <v>42871</v>
      </c>
      <c r="B1233">
        <v>2.6249100821358815</v>
      </c>
      <c r="C1233">
        <v>-4.2553751028009827</v>
      </c>
      <c r="D1233">
        <f t="shared" si="57"/>
        <v>6.8901529392986003</v>
      </c>
      <c r="E1233">
        <f t="shared" si="58"/>
        <v>18.108217265538475</v>
      </c>
      <c r="F1233">
        <f t="shared" si="59"/>
        <v>4.9998370178273888</v>
      </c>
    </row>
    <row r="1234" spans="1:6" x14ac:dyDescent="0.45">
      <c r="A1234" s="1">
        <v>42872</v>
      </c>
      <c r="B1234">
        <v>-1.7202046232564081</v>
      </c>
      <c r="C1234">
        <v>-1.2237935879400805</v>
      </c>
      <c r="D1234">
        <f t="shared" si="57"/>
        <v>2.9591039458727209</v>
      </c>
      <c r="E1234">
        <f t="shared" si="58"/>
        <v>1.4976707458832557</v>
      </c>
      <c r="F1234">
        <f t="shared" si="59"/>
        <v>2.1111074562314389</v>
      </c>
    </row>
    <row r="1235" spans="1:6" x14ac:dyDescent="0.45">
      <c r="A1235" s="1">
        <v>42873</v>
      </c>
      <c r="B1235">
        <v>1.6284544201833868</v>
      </c>
      <c r="C1235">
        <v>-0.7003159961530141</v>
      </c>
      <c r="D1235">
        <f t="shared" si="57"/>
        <v>2.6518637986148104</v>
      </c>
      <c r="E1235">
        <f t="shared" si="58"/>
        <v>0.49044249446778848</v>
      </c>
      <c r="F1235">
        <f t="shared" si="59"/>
        <v>1.772655153458393</v>
      </c>
    </row>
    <row r="1236" spans="1:6" x14ac:dyDescent="0.45">
      <c r="A1236" s="1">
        <v>42874</v>
      </c>
      <c r="B1236">
        <v>1.926926619240215</v>
      </c>
      <c r="C1236">
        <v>-2.222215386799403</v>
      </c>
      <c r="D1236">
        <f t="shared" si="57"/>
        <v>3.7130461959365246</v>
      </c>
      <c r="E1236">
        <f t="shared" si="58"/>
        <v>4.9382412253280199</v>
      </c>
      <c r="F1236">
        <f t="shared" si="59"/>
        <v>2.9413070940084691</v>
      </c>
    </row>
    <row r="1237" spans="1:6" x14ac:dyDescent="0.45">
      <c r="A1237" s="1">
        <v>42875</v>
      </c>
      <c r="B1237">
        <v>0.97640452640397191</v>
      </c>
      <c r="C1237">
        <v>-2.0575202150003958E-2</v>
      </c>
      <c r="D1237">
        <f t="shared" si="57"/>
        <v>0.95336579918216469</v>
      </c>
      <c r="E1237">
        <f t="shared" si="58"/>
        <v>4.233389435135275E-4</v>
      </c>
      <c r="F1237">
        <f t="shared" si="59"/>
        <v>0.97662128695092354</v>
      </c>
    </row>
    <row r="1238" spans="1:6" x14ac:dyDescent="0.45">
      <c r="A1238" s="1">
        <v>42876</v>
      </c>
      <c r="B1238">
        <v>1.9935883107994277</v>
      </c>
      <c r="C1238">
        <v>-0.2953647742313994</v>
      </c>
      <c r="D1238">
        <f t="shared" si="57"/>
        <v>3.9743943529561152</v>
      </c>
      <c r="E1238">
        <f t="shared" si="58"/>
        <v>8.7240349856765542E-2</v>
      </c>
      <c r="F1238">
        <f t="shared" si="59"/>
        <v>2.0153497718294164</v>
      </c>
    </row>
    <row r="1239" spans="1:6" x14ac:dyDescent="0.45">
      <c r="A1239" s="1">
        <v>42877</v>
      </c>
      <c r="B1239">
        <v>2.8399860569408957</v>
      </c>
      <c r="C1239">
        <v>-1.6292788292680465</v>
      </c>
      <c r="D1239">
        <f t="shared" si="57"/>
        <v>8.0655208036186963</v>
      </c>
      <c r="E1239">
        <f t="shared" si="58"/>
        <v>2.6545495035010562</v>
      </c>
      <c r="F1239">
        <f t="shared" si="59"/>
        <v>3.2741518454585687</v>
      </c>
    </row>
    <row r="1240" spans="1:6" x14ac:dyDescent="0.45">
      <c r="A1240" s="1">
        <v>42878</v>
      </c>
      <c r="B1240">
        <v>2.631700174616916</v>
      </c>
      <c r="C1240">
        <v>-1.3860631240265706</v>
      </c>
      <c r="D1240">
        <f t="shared" si="57"/>
        <v>6.9258458090787061</v>
      </c>
      <c r="E1240">
        <f t="shared" si="58"/>
        <v>1.9211709837862965</v>
      </c>
      <c r="F1240">
        <f t="shared" si="59"/>
        <v>2.9743935168139743</v>
      </c>
    </row>
    <row r="1241" spans="1:6" x14ac:dyDescent="0.45">
      <c r="A1241" s="1">
        <v>42879</v>
      </c>
      <c r="B1241">
        <v>0.98797994428979585</v>
      </c>
      <c r="C1241">
        <v>-1.0568218700587748</v>
      </c>
      <c r="D1241">
        <f t="shared" si="57"/>
        <v>0.9761043703188681</v>
      </c>
      <c r="E1241">
        <f t="shared" si="58"/>
        <v>1.1168724650345259</v>
      </c>
      <c r="F1241">
        <f t="shared" si="59"/>
        <v>1.4467124231696478</v>
      </c>
    </row>
    <row r="1242" spans="1:6" x14ac:dyDescent="0.45">
      <c r="A1242" s="1">
        <v>42880</v>
      </c>
      <c r="B1242">
        <v>2.4651495916502815</v>
      </c>
      <c r="C1242">
        <v>-4.8873514826808657</v>
      </c>
      <c r="D1242">
        <f t="shared" si="57"/>
        <v>6.0769625092135495</v>
      </c>
      <c r="E1242">
        <f t="shared" si="58"/>
        <v>23.886204515262857</v>
      </c>
      <c r="F1242">
        <f t="shared" si="59"/>
        <v>5.4738621671061836</v>
      </c>
    </row>
    <row r="1243" spans="1:6" x14ac:dyDescent="0.45">
      <c r="A1243" s="1">
        <v>42881</v>
      </c>
      <c r="B1243">
        <v>3.3497628316682371</v>
      </c>
      <c r="C1243">
        <v>-3.742619271789279</v>
      </c>
      <c r="D1243">
        <f t="shared" si="57"/>
        <v>11.220911028426006</v>
      </c>
      <c r="E1243">
        <f t="shared" si="58"/>
        <v>14.007199013568513</v>
      </c>
      <c r="F1243">
        <f t="shared" si="59"/>
        <v>5.0227592060534336</v>
      </c>
    </row>
    <row r="1244" spans="1:6" x14ac:dyDescent="0.45">
      <c r="A1244" s="1">
        <v>42882</v>
      </c>
      <c r="B1244">
        <v>0.85169004627636902</v>
      </c>
      <c r="C1244">
        <v>-4.5024023333830501</v>
      </c>
      <c r="D1244">
        <f t="shared" si="57"/>
        <v>0.72537593492624364</v>
      </c>
      <c r="E1244">
        <f t="shared" si="58"/>
        <v>20.271626771653136</v>
      </c>
      <c r="F1244">
        <f t="shared" si="59"/>
        <v>4.5822486517625141</v>
      </c>
    </row>
    <row r="1245" spans="1:6" x14ac:dyDescent="0.45">
      <c r="A1245" s="1">
        <v>42883</v>
      </c>
      <c r="B1245">
        <v>1.5922944085938622</v>
      </c>
      <c r="C1245">
        <v>-1.9337945950882787</v>
      </c>
      <c r="D1245">
        <f t="shared" si="57"/>
        <v>2.5354014836392773</v>
      </c>
      <c r="E1245">
        <f t="shared" si="58"/>
        <v>3.7395615359926397</v>
      </c>
      <c r="F1245">
        <f t="shared" si="59"/>
        <v>2.5049876286384962</v>
      </c>
    </row>
    <row r="1246" spans="1:6" x14ac:dyDescent="0.45">
      <c r="A1246" s="1">
        <v>42884</v>
      </c>
      <c r="B1246">
        <v>1.7588693459651292</v>
      </c>
      <c r="C1246">
        <v>-0.92484130433627554</v>
      </c>
      <c r="D1246">
        <f t="shared" si="57"/>
        <v>3.0936213761758014</v>
      </c>
      <c r="E1246">
        <f t="shared" si="58"/>
        <v>0.85533143820642343</v>
      </c>
      <c r="F1246">
        <f t="shared" si="59"/>
        <v>1.9871972258390018</v>
      </c>
    </row>
    <row r="1247" spans="1:6" x14ac:dyDescent="0.45">
      <c r="A1247" s="1">
        <v>42885</v>
      </c>
      <c r="B1247">
        <v>2.2805486255458427</v>
      </c>
      <c r="C1247">
        <v>-1.8589481115341191</v>
      </c>
      <c r="D1247">
        <f t="shared" si="57"/>
        <v>5.2009020334790321</v>
      </c>
      <c r="E1247">
        <f t="shared" si="58"/>
        <v>3.4556880813762678</v>
      </c>
      <c r="F1247">
        <f t="shared" si="59"/>
        <v>2.9422083737993985</v>
      </c>
    </row>
    <row r="1248" spans="1:6" x14ac:dyDescent="0.45">
      <c r="A1248" s="1">
        <v>42886</v>
      </c>
      <c r="B1248">
        <v>1.6022259784596307</v>
      </c>
      <c r="C1248">
        <v>0.10377771215779438</v>
      </c>
      <c r="D1248">
        <f t="shared" si="57"/>
        <v>2.5671280860509209</v>
      </c>
      <c r="E1248">
        <f t="shared" si="58"/>
        <v>1.0769813540706025E-2</v>
      </c>
      <c r="F1248">
        <f t="shared" si="59"/>
        <v>1.6055833518044547</v>
      </c>
    </row>
    <row r="1249" spans="1:6" x14ac:dyDescent="0.45">
      <c r="A1249" s="1">
        <v>42887</v>
      </c>
      <c r="B1249">
        <v>3.8835964456200607</v>
      </c>
      <c r="C1249">
        <v>-1.7906959095171517</v>
      </c>
      <c r="D1249">
        <f t="shared" si="57"/>
        <v>15.08232135243277</v>
      </c>
      <c r="E1249">
        <f t="shared" si="58"/>
        <v>3.2065918403614595</v>
      </c>
      <c r="F1249">
        <f t="shared" si="59"/>
        <v>4.2765538921886899</v>
      </c>
    </row>
    <row r="1250" spans="1:6" x14ac:dyDescent="0.45">
      <c r="A1250" s="1">
        <v>42888</v>
      </c>
      <c r="B1250">
        <v>2.0862633914819795</v>
      </c>
      <c r="C1250">
        <v>-1.1486874286617552</v>
      </c>
      <c r="D1250">
        <f t="shared" si="57"/>
        <v>4.3524949386378911</v>
      </c>
      <c r="E1250">
        <f t="shared" si="58"/>
        <v>1.319482808765555</v>
      </c>
      <c r="F1250">
        <f t="shared" si="59"/>
        <v>2.3815914316698921</v>
      </c>
    </row>
    <row r="1251" spans="1:6" x14ac:dyDescent="0.45">
      <c r="A1251" s="1">
        <v>42889</v>
      </c>
      <c r="B1251">
        <v>4.1848475505198746</v>
      </c>
      <c r="C1251">
        <v>-2.8793759449784249</v>
      </c>
      <c r="D1251">
        <f t="shared" si="57"/>
        <v>17.512949021092194</v>
      </c>
      <c r="E1251">
        <f t="shared" si="58"/>
        <v>8.2908058325203964</v>
      </c>
      <c r="F1251">
        <f t="shared" si="59"/>
        <v>5.0797396442743583</v>
      </c>
    </row>
    <row r="1252" spans="1:6" x14ac:dyDescent="0.45">
      <c r="A1252" s="1">
        <v>42890</v>
      </c>
      <c r="B1252">
        <v>1.8511068846498218</v>
      </c>
      <c r="C1252">
        <v>-3.5356895617076329</v>
      </c>
      <c r="D1252">
        <f t="shared" si="57"/>
        <v>3.4265966983979683</v>
      </c>
      <c r="E1252">
        <f t="shared" si="58"/>
        <v>12.501100676768313</v>
      </c>
      <c r="F1252">
        <f t="shared" si="59"/>
        <v>3.990951938468601</v>
      </c>
    </row>
    <row r="1253" spans="1:6" x14ac:dyDescent="0.45">
      <c r="A1253" s="1">
        <v>42891</v>
      </c>
      <c r="B1253">
        <v>4.5255465481962487</v>
      </c>
      <c r="C1253">
        <v>-5.206314333847593</v>
      </c>
      <c r="D1253">
        <f t="shared" si="57"/>
        <v>20.480571559890983</v>
      </c>
      <c r="E1253">
        <f t="shared" si="58"/>
        <v>27.105708942826904</v>
      </c>
      <c r="F1253">
        <f t="shared" si="59"/>
        <v>6.8982809817169581</v>
      </c>
    </row>
    <row r="1254" spans="1:6" x14ac:dyDescent="0.45">
      <c r="A1254" s="1">
        <v>42892</v>
      </c>
      <c r="B1254">
        <v>2.2529239077653211</v>
      </c>
      <c r="C1254">
        <v>-3.5183271752936514</v>
      </c>
      <c r="D1254">
        <f t="shared" si="57"/>
        <v>5.0756661341805653</v>
      </c>
      <c r="E1254">
        <f t="shared" si="58"/>
        <v>12.378626112409803</v>
      </c>
      <c r="F1254">
        <f t="shared" si="59"/>
        <v>4.1778334393068342</v>
      </c>
    </row>
    <row r="1255" spans="1:6" x14ac:dyDescent="0.45">
      <c r="A1255" s="1">
        <v>42893</v>
      </c>
      <c r="B1255">
        <v>-1.0622637713594101</v>
      </c>
      <c r="C1255">
        <v>-0.28590951583215207</v>
      </c>
      <c r="D1255">
        <f t="shared" si="57"/>
        <v>1.1284043199427169</v>
      </c>
      <c r="E1255">
        <f t="shared" si="58"/>
        <v>8.1744251243375615E-2</v>
      </c>
      <c r="F1255">
        <f t="shared" si="59"/>
        <v>1.1000675302844334</v>
      </c>
    </row>
    <row r="1256" spans="1:6" x14ac:dyDescent="0.45">
      <c r="A1256" s="1">
        <v>42894</v>
      </c>
      <c r="B1256">
        <v>-7.1002510296447011E-2</v>
      </c>
      <c r="C1256">
        <v>-0.22696850321122541</v>
      </c>
      <c r="D1256">
        <f t="shared" si="57"/>
        <v>5.0413564683970636E-3</v>
      </c>
      <c r="E1256">
        <f t="shared" si="58"/>
        <v>5.1514701449944043E-2</v>
      </c>
      <c r="F1256">
        <f t="shared" si="59"/>
        <v>0.23781517596305982</v>
      </c>
    </row>
    <row r="1257" spans="1:6" x14ac:dyDescent="0.45">
      <c r="A1257" s="1">
        <v>42895</v>
      </c>
      <c r="B1257">
        <v>0.6764237561396188</v>
      </c>
      <c r="C1257">
        <v>-1.6204617359808515</v>
      </c>
      <c r="D1257">
        <f t="shared" si="57"/>
        <v>0.45754909787003051</v>
      </c>
      <c r="E1257">
        <f t="shared" si="58"/>
        <v>2.625896237778075</v>
      </c>
      <c r="F1257">
        <f t="shared" si="59"/>
        <v>1.7559741842202878</v>
      </c>
    </row>
    <row r="1258" spans="1:6" x14ac:dyDescent="0.45">
      <c r="A1258" s="1">
        <v>42896</v>
      </c>
      <c r="B1258">
        <v>0.60571681559085855</v>
      </c>
      <c r="C1258">
        <v>-0.39918171507971595</v>
      </c>
      <c r="D1258">
        <f t="shared" si="57"/>
        <v>0.36689286068953014</v>
      </c>
      <c r="E1258">
        <f t="shared" si="58"/>
        <v>0.15934604165398353</v>
      </c>
      <c r="F1258">
        <f t="shared" si="59"/>
        <v>0.72542325737703894</v>
      </c>
    </row>
    <row r="1259" spans="1:6" x14ac:dyDescent="0.45">
      <c r="A1259" s="1">
        <v>42897</v>
      </c>
      <c r="B1259">
        <v>1.2852124684623307</v>
      </c>
      <c r="C1259">
        <v>-0.67135134568171873</v>
      </c>
      <c r="D1259">
        <f t="shared" si="57"/>
        <v>1.6517710890910375</v>
      </c>
      <c r="E1259">
        <f t="shared" si="58"/>
        <v>0.45071262934865458</v>
      </c>
      <c r="F1259">
        <f t="shared" si="59"/>
        <v>1.44999438565799</v>
      </c>
    </row>
    <row r="1260" spans="1:6" x14ac:dyDescent="0.45">
      <c r="A1260" s="1">
        <v>42898</v>
      </c>
      <c r="B1260">
        <v>0.95123026605163263</v>
      </c>
      <c r="C1260">
        <v>-0.84717011664594843</v>
      </c>
      <c r="D1260">
        <f t="shared" si="57"/>
        <v>0.90483901905265984</v>
      </c>
      <c r="E1260">
        <f t="shared" si="58"/>
        <v>0.71769720653790992</v>
      </c>
      <c r="F1260">
        <f t="shared" si="59"/>
        <v>1.2737881399944693</v>
      </c>
    </row>
    <row r="1261" spans="1:6" x14ac:dyDescent="0.45">
      <c r="A1261" s="1">
        <v>42899</v>
      </c>
      <c r="B1261">
        <v>1.1539698173425035</v>
      </c>
      <c r="C1261">
        <v>-1.3085620359650678</v>
      </c>
      <c r="D1261">
        <f t="shared" si="57"/>
        <v>1.3316463393374909</v>
      </c>
      <c r="E1261">
        <f t="shared" si="58"/>
        <v>1.7123346019690435</v>
      </c>
      <c r="F1261">
        <f t="shared" si="59"/>
        <v>1.7447008171335665</v>
      </c>
    </row>
    <row r="1262" spans="1:6" x14ac:dyDescent="0.45">
      <c r="A1262" s="1">
        <v>42900</v>
      </c>
      <c r="B1262">
        <v>0.4810321182012563</v>
      </c>
      <c r="C1262">
        <v>-0.91025212455008708</v>
      </c>
      <c r="D1262">
        <f t="shared" si="57"/>
        <v>0.2313918987411874</v>
      </c>
      <c r="E1262">
        <f t="shared" si="58"/>
        <v>0.82855893024794725</v>
      </c>
      <c r="F1262">
        <f t="shared" si="59"/>
        <v>1.0295391342679183</v>
      </c>
    </row>
    <row r="1263" spans="1:6" x14ac:dyDescent="0.45">
      <c r="A1263" s="1">
        <v>42901</v>
      </c>
      <c r="B1263">
        <v>0.46141837994967211</v>
      </c>
      <c r="C1263">
        <v>-2.3542044279830798</v>
      </c>
      <c r="D1263">
        <f t="shared" si="57"/>
        <v>0.21290692135537997</v>
      </c>
      <c r="E1263">
        <f t="shared" si="58"/>
        <v>5.54227848873514</v>
      </c>
      <c r="F1263">
        <f t="shared" si="59"/>
        <v>2.3989967507461363</v>
      </c>
    </row>
    <row r="1264" spans="1:6" x14ac:dyDescent="0.45">
      <c r="A1264" s="1">
        <v>42902</v>
      </c>
      <c r="B1264">
        <v>8.8035995619637764E-2</v>
      </c>
      <c r="C1264">
        <v>-1.4409187899104179</v>
      </c>
      <c r="D1264">
        <f t="shared" si="57"/>
        <v>7.7503365247408793E-3</v>
      </c>
      <c r="E1264">
        <f t="shared" si="58"/>
        <v>2.076246959116903</v>
      </c>
      <c r="F1264">
        <f t="shared" si="59"/>
        <v>1.4436056579418231</v>
      </c>
    </row>
    <row r="1265" spans="1:6" x14ac:dyDescent="0.45">
      <c r="A1265" s="1">
        <v>42903</v>
      </c>
      <c r="B1265">
        <v>-0.19359176079077398</v>
      </c>
      <c r="C1265">
        <v>-1.2601809361151293</v>
      </c>
      <c r="D1265">
        <f t="shared" si="57"/>
        <v>3.7477769846072255E-2</v>
      </c>
      <c r="E1265">
        <f t="shared" si="58"/>
        <v>1.5880559917480035</v>
      </c>
      <c r="F1265">
        <f t="shared" si="59"/>
        <v>1.2749642197309208</v>
      </c>
    </row>
    <row r="1266" spans="1:6" x14ac:dyDescent="0.45">
      <c r="A1266" s="1">
        <v>42904</v>
      </c>
      <c r="B1266">
        <v>-0.2731678799859113</v>
      </c>
      <c r="C1266">
        <v>-0.19573502519301017</v>
      </c>
      <c r="D1266">
        <f t="shared" si="57"/>
        <v>7.4620690655997232E-2</v>
      </c>
      <c r="E1266">
        <f t="shared" si="58"/>
        <v>3.8312200087308325E-2</v>
      </c>
      <c r="F1266">
        <f t="shared" si="59"/>
        <v>0.33605489245554149</v>
      </c>
    </row>
    <row r="1267" spans="1:6" x14ac:dyDescent="0.45">
      <c r="A1267" s="1">
        <v>42905</v>
      </c>
      <c r="B1267">
        <v>0.60997278445533332</v>
      </c>
      <c r="C1267">
        <v>-1.3945338386510098</v>
      </c>
      <c r="D1267">
        <f t="shared" si="57"/>
        <v>0.3720667977761925</v>
      </c>
      <c r="E1267">
        <f t="shared" si="58"/>
        <v>1.9447246271427205</v>
      </c>
      <c r="F1267">
        <f t="shared" si="59"/>
        <v>1.5221009903810303</v>
      </c>
    </row>
    <row r="1268" spans="1:6" x14ac:dyDescent="0.45">
      <c r="A1268" s="1">
        <v>42906</v>
      </c>
      <c r="B1268">
        <v>0.40703171017978884</v>
      </c>
      <c r="C1268">
        <v>-0.35331241573606198</v>
      </c>
      <c r="D1268">
        <f t="shared" si="57"/>
        <v>0.16567481309188362</v>
      </c>
      <c r="E1268">
        <f t="shared" si="58"/>
        <v>0.1248296631132519</v>
      </c>
      <c r="F1268">
        <f t="shared" si="59"/>
        <v>0.53898467158643348</v>
      </c>
    </row>
    <row r="1269" spans="1:6" x14ac:dyDescent="0.45">
      <c r="A1269" s="1">
        <v>42907</v>
      </c>
      <c r="B1269">
        <v>1.1356561804190277</v>
      </c>
      <c r="C1269">
        <v>0.10569947644003738</v>
      </c>
      <c r="D1269">
        <f t="shared" si="57"/>
        <v>1.2897149601239353</v>
      </c>
      <c r="E1269">
        <f t="shared" si="58"/>
        <v>1.1172379319698018E-2</v>
      </c>
      <c r="F1269">
        <f t="shared" si="59"/>
        <v>1.1405644828082424</v>
      </c>
    </row>
    <row r="1270" spans="1:6" x14ac:dyDescent="0.45">
      <c r="A1270" s="1">
        <v>42908</v>
      </c>
      <c r="B1270">
        <v>1.1593101605240783</v>
      </c>
      <c r="C1270">
        <v>-0.68852070144244581</v>
      </c>
      <c r="D1270">
        <f t="shared" si="57"/>
        <v>1.3440000482943641</v>
      </c>
      <c r="E1270">
        <f t="shared" si="58"/>
        <v>0.4740607563147976</v>
      </c>
      <c r="F1270">
        <f t="shared" si="59"/>
        <v>1.3483548511460779</v>
      </c>
    </row>
    <row r="1271" spans="1:6" x14ac:dyDescent="0.45">
      <c r="A1271" s="1">
        <v>42909</v>
      </c>
      <c r="B1271">
        <v>1.2098038222108574</v>
      </c>
      <c r="C1271">
        <v>-1.0138242670467921</v>
      </c>
      <c r="D1271">
        <f t="shared" si="57"/>
        <v>1.4636252882359997</v>
      </c>
      <c r="E1271">
        <f t="shared" si="58"/>
        <v>1.0278396444529652</v>
      </c>
      <c r="F1271">
        <f t="shared" si="59"/>
        <v>1.5784374972386346</v>
      </c>
    </row>
    <row r="1272" spans="1:6" x14ac:dyDescent="0.45">
      <c r="A1272" s="1">
        <v>42910</v>
      </c>
      <c r="B1272">
        <v>1.3776846743055746</v>
      </c>
      <c r="C1272">
        <v>-1.2758295269949096</v>
      </c>
      <c r="D1272">
        <f t="shared" si="57"/>
        <v>1.8980150618164573</v>
      </c>
      <c r="E1272">
        <f t="shared" si="58"/>
        <v>1.6277409819520547</v>
      </c>
      <c r="F1272">
        <f t="shared" si="59"/>
        <v>1.8776996681494387</v>
      </c>
    </row>
    <row r="1273" spans="1:6" x14ac:dyDescent="0.45">
      <c r="A1273" s="1">
        <v>42911</v>
      </c>
      <c r="B1273">
        <v>0.74952704305095363</v>
      </c>
      <c r="C1273">
        <v>-1.7813052251935002</v>
      </c>
      <c r="D1273">
        <f t="shared" si="57"/>
        <v>0.56179078826470608</v>
      </c>
      <c r="E1273">
        <f t="shared" si="58"/>
        <v>3.1730483053016667</v>
      </c>
      <c r="F1273">
        <f t="shared" si="59"/>
        <v>1.9325731793560557</v>
      </c>
    </row>
    <row r="1274" spans="1:6" x14ac:dyDescent="0.45">
      <c r="A1274" s="1">
        <v>42912</v>
      </c>
      <c r="B1274">
        <v>0.48854166806808508</v>
      </c>
      <c r="C1274">
        <v>-1.5140784698405441</v>
      </c>
      <c r="D1274">
        <f t="shared" si="57"/>
        <v>0.23867296143874703</v>
      </c>
      <c r="E1274">
        <f t="shared" si="58"/>
        <v>2.2924336128346834</v>
      </c>
      <c r="F1274">
        <f t="shared" si="59"/>
        <v>1.5909451826739445</v>
      </c>
    </row>
    <row r="1275" spans="1:6" x14ac:dyDescent="0.45">
      <c r="A1275" s="1">
        <v>42913</v>
      </c>
      <c r="B1275">
        <v>0.87366556110126636</v>
      </c>
      <c r="C1275">
        <v>-2.47319242315633</v>
      </c>
      <c r="D1275">
        <f t="shared" si="57"/>
        <v>0.76329151265439055</v>
      </c>
      <c r="E1275">
        <f t="shared" si="58"/>
        <v>6.1166807619578796</v>
      </c>
      <c r="F1275">
        <f t="shared" si="59"/>
        <v>2.6229701246129875</v>
      </c>
    </row>
    <row r="1276" spans="1:6" x14ac:dyDescent="0.45">
      <c r="A1276" s="1">
        <v>42914</v>
      </c>
      <c r="B1276">
        <v>-0.96289900570575637</v>
      </c>
      <c r="C1276">
        <v>-5.6001391794000301E-2</v>
      </c>
      <c r="D1276">
        <f t="shared" si="57"/>
        <v>0.9271744951891342</v>
      </c>
      <c r="E1276">
        <f t="shared" si="58"/>
        <v>3.1361558828651242E-3</v>
      </c>
      <c r="F1276">
        <f t="shared" si="59"/>
        <v>0.96452612772905189</v>
      </c>
    </row>
    <row r="1277" spans="1:6" x14ac:dyDescent="0.45">
      <c r="A1277" s="1">
        <v>42915</v>
      </c>
      <c r="B1277">
        <v>0.22642998354775584</v>
      </c>
      <c r="C1277">
        <v>-0.41243471843855789</v>
      </c>
      <c r="D1277">
        <f t="shared" si="57"/>
        <v>5.1270537449436979E-2</v>
      </c>
      <c r="E1277">
        <f t="shared" si="58"/>
        <v>0.17010239697349253</v>
      </c>
      <c r="F1277">
        <f t="shared" si="59"/>
        <v>0.47050285272560194</v>
      </c>
    </row>
    <row r="1278" spans="1:6" x14ac:dyDescent="0.45">
      <c r="A1278" s="1">
        <v>42916</v>
      </c>
      <c r="B1278">
        <v>1.2344123980828692</v>
      </c>
      <c r="C1278">
        <v>-1.5716439355696952</v>
      </c>
      <c r="D1278">
        <f t="shared" si="57"/>
        <v>1.5237739685406999</v>
      </c>
      <c r="E1278">
        <f t="shared" si="58"/>
        <v>2.4700646602130001</v>
      </c>
      <c r="F1278">
        <f t="shared" si="59"/>
        <v>1.9984590635671524</v>
      </c>
    </row>
    <row r="1279" spans="1:6" x14ac:dyDescent="0.45">
      <c r="A1279" s="1">
        <v>42917</v>
      </c>
      <c r="B1279">
        <v>0.53082240862505825</v>
      </c>
      <c r="C1279">
        <v>0.38934439165251566</v>
      </c>
      <c r="D1279">
        <f t="shared" si="57"/>
        <v>0.28177242949850834</v>
      </c>
      <c r="E1279">
        <f t="shared" si="58"/>
        <v>0.15158905531126751</v>
      </c>
      <c r="F1279">
        <f t="shared" si="59"/>
        <v>0.65830197083844122</v>
      </c>
    </row>
    <row r="1280" spans="1:6" x14ac:dyDescent="0.45">
      <c r="A1280" s="1">
        <v>42918</v>
      </c>
      <c r="B1280">
        <v>1.3618314887796132</v>
      </c>
      <c r="C1280">
        <v>-0.40884886682033578</v>
      </c>
      <c r="D1280">
        <f t="shared" si="57"/>
        <v>1.8545850038316978</v>
      </c>
      <c r="E1280">
        <f t="shared" si="58"/>
        <v>0.16715739590027265</v>
      </c>
      <c r="F1280">
        <f t="shared" si="59"/>
        <v>1.4218798823149479</v>
      </c>
    </row>
    <row r="1281" spans="1:6" x14ac:dyDescent="0.45">
      <c r="A1281" s="1">
        <v>42919</v>
      </c>
      <c r="B1281">
        <v>1.427289639912279</v>
      </c>
      <c r="C1281">
        <v>-1.0762968741889498</v>
      </c>
      <c r="D1281">
        <f t="shared" si="57"/>
        <v>2.0371557162009228</v>
      </c>
      <c r="E1281">
        <f t="shared" si="58"/>
        <v>1.1584149613889041</v>
      </c>
      <c r="F1281">
        <f t="shared" si="59"/>
        <v>1.7876159200426212</v>
      </c>
    </row>
    <row r="1282" spans="1:6" x14ac:dyDescent="0.45">
      <c r="A1282" s="1">
        <v>42920</v>
      </c>
      <c r="B1282">
        <v>1.583503920744572</v>
      </c>
      <c r="C1282">
        <v>-1.1696126993213383</v>
      </c>
      <c r="D1282">
        <f t="shared" si="57"/>
        <v>2.5074846670134319</v>
      </c>
      <c r="E1282">
        <f t="shared" si="58"/>
        <v>1.3679938664137472</v>
      </c>
      <c r="F1282">
        <f t="shared" si="59"/>
        <v>1.968623512362681</v>
      </c>
    </row>
    <row r="1283" spans="1:6" x14ac:dyDescent="0.45">
      <c r="A1283" s="1">
        <v>42921</v>
      </c>
      <c r="B1283">
        <v>0.92156836685857668</v>
      </c>
      <c r="C1283">
        <v>-1.4059034988284105</v>
      </c>
      <c r="D1283">
        <f t="shared" ref="D1283:D1346" si="60">B1283^2</f>
        <v>0.84928825479438419</v>
      </c>
      <c r="E1283">
        <f t="shared" ref="E1283:E1346" si="61">C1283^2</f>
        <v>1.9765646480179664</v>
      </c>
      <c r="F1283">
        <f t="shared" ref="F1283:F1346" si="62">SQRT(D1283+E1283)</f>
        <v>1.6810273355339438</v>
      </c>
    </row>
    <row r="1284" spans="1:6" x14ac:dyDescent="0.45">
      <c r="A1284" s="1">
        <v>42922</v>
      </c>
      <c r="B1284">
        <v>1.2416511156729293</v>
      </c>
      <c r="C1284">
        <v>-2.7291118915591928</v>
      </c>
      <c r="D1284">
        <f t="shared" si="60"/>
        <v>1.5416974930518301</v>
      </c>
      <c r="E1284">
        <f t="shared" si="61"/>
        <v>7.448051716649795</v>
      </c>
      <c r="F1284">
        <f t="shared" si="62"/>
        <v>2.9982910481975602</v>
      </c>
    </row>
    <row r="1285" spans="1:6" x14ac:dyDescent="0.45">
      <c r="A1285" s="1">
        <v>42923</v>
      </c>
      <c r="B1285">
        <v>1.7538256537568355</v>
      </c>
      <c r="C1285">
        <v>-2.556024195040977</v>
      </c>
      <c r="D1285">
        <f t="shared" si="60"/>
        <v>3.0759044237755915</v>
      </c>
      <c r="E1285">
        <f t="shared" si="61"/>
        <v>6.5332596856348744</v>
      </c>
      <c r="F1285">
        <f t="shared" si="62"/>
        <v>3.0998651760053155</v>
      </c>
    </row>
    <row r="1286" spans="1:6" x14ac:dyDescent="0.45">
      <c r="A1286" s="1">
        <v>42924</v>
      </c>
      <c r="B1286">
        <v>-1.1711534900324663</v>
      </c>
      <c r="C1286">
        <v>-1.8710540128605697</v>
      </c>
      <c r="D1286">
        <f t="shared" si="60"/>
        <v>1.371600497215226</v>
      </c>
      <c r="E1286">
        <f t="shared" si="61"/>
        <v>3.5008431190416411</v>
      </c>
      <c r="F1286">
        <f t="shared" si="62"/>
        <v>2.2073612337487645</v>
      </c>
    </row>
    <row r="1287" spans="1:6" x14ac:dyDescent="0.45">
      <c r="A1287" s="1">
        <v>42925</v>
      </c>
      <c r="B1287">
        <v>1.8643069228955669</v>
      </c>
      <c r="C1287">
        <v>-1.1527306361523053</v>
      </c>
      <c r="D1287">
        <f t="shared" si="60"/>
        <v>3.4756403027563372</v>
      </c>
      <c r="E1287">
        <f t="shared" si="61"/>
        <v>1.3287879195240986</v>
      </c>
      <c r="F1287">
        <f t="shared" si="62"/>
        <v>2.1919005958939914</v>
      </c>
    </row>
    <row r="1288" spans="1:6" x14ac:dyDescent="0.45">
      <c r="A1288" s="1">
        <v>42926</v>
      </c>
      <c r="B1288">
        <v>1.1219886516886097</v>
      </c>
      <c r="C1288">
        <v>-1.1390197698559088</v>
      </c>
      <c r="D1288">
        <f t="shared" si="60"/>
        <v>1.2588585345180243</v>
      </c>
      <c r="E1288">
        <f t="shared" si="61"/>
        <v>1.2973660361226074</v>
      </c>
      <c r="F1288">
        <f t="shared" si="62"/>
        <v>1.5988197430106472</v>
      </c>
    </row>
    <row r="1289" spans="1:6" x14ac:dyDescent="0.45">
      <c r="A1289" s="1">
        <v>42927</v>
      </c>
      <c r="B1289">
        <v>0.91661053129604864</v>
      </c>
      <c r="C1289">
        <v>-0.38448446121598989</v>
      </c>
      <c r="D1289">
        <f t="shared" si="60"/>
        <v>0.84017486608282455</v>
      </c>
      <c r="E1289">
        <f t="shared" si="61"/>
        <v>0.14782830091655003</v>
      </c>
      <c r="F1289">
        <f t="shared" si="62"/>
        <v>0.99398348426891603</v>
      </c>
    </row>
    <row r="1290" spans="1:6" x14ac:dyDescent="0.45">
      <c r="A1290" s="1">
        <v>42928</v>
      </c>
      <c r="B1290">
        <v>2.2514396799462184</v>
      </c>
      <c r="C1290">
        <v>-0.37441351775612131</v>
      </c>
      <c r="D1290">
        <f t="shared" si="60"/>
        <v>5.0689806324363307</v>
      </c>
      <c r="E1290">
        <f t="shared" si="61"/>
        <v>0.14018548227851335</v>
      </c>
      <c r="F1290">
        <f t="shared" si="62"/>
        <v>2.2823597689047279</v>
      </c>
    </row>
    <row r="1291" spans="1:6" x14ac:dyDescent="0.45">
      <c r="A1291" s="1">
        <v>42929</v>
      </c>
      <c r="B1291">
        <v>1.8419261302266794</v>
      </c>
      <c r="C1291">
        <v>-0.85326042569109362</v>
      </c>
      <c r="D1291">
        <f t="shared" si="60"/>
        <v>3.3926918692118302</v>
      </c>
      <c r="E1291">
        <f t="shared" si="61"/>
        <v>0.72805335405054628</v>
      </c>
      <c r="F1291">
        <f t="shared" si="62"/>
        <v>2.029961877292866</v>
      </c>
    </row>
    <row r="1292" spans="1:6" x14ac:dyDescent="0.45">
      <c r="A1292" s="1">
        <v>42930</v>
      </c>
      <c r="B1292">
        <v>2.8795373703752238</v>
      </c>
      <c r="C1292">
        <v>-1.9037668074880327</v>
      </c>
      <c r="D1292">
        <f t="shared" si="60"/>
        <v>8.2917354673874595</v>
      </c>
      <c r="E1292">
        <f t="shared" si="61"/>
        <v>3.6243280572931762</v>
      </c>
      <c r="F1292">
        <f t="shared" si="62"/>
        <v>3.4519651685207711</v>
      </c>
    </row>
    <row r="1293" spans="1:6" x14ac:dyDescent="0.45">
      <c r="A1293" s="1">
        <v>42931</v>
      </c>
      <c r="B1293">
        <v>2.1024598883731023</v>
      </c>
      <c r="C1293">
        <v>-1.3370404477630344</v>
      </c>
      <c r="D1293">
        <f t="shared" si="60"/>
        <v>4.4203375822178375</v>
      </c>
      <c r="E1293">
        <f t="shared" si="61"/>
        <v>1.7876771589543756</v>
      </c>
      <c r="F1293">
        <f t="shared" si="62"/>
        <v>2.4915887985725518</v>
      </c>
    </row>
    <row r="1294" spans="1:6" x14ac:dyDescent="0.45">
      <c r="A1294" s="1">
        <v>42932</v>
      </c>
      <c r="B1294">
        <v>2.2681316375732421</v>
      </c>
      <c r="C1294">
        <v>-4.1569919922522152</v>
      </c>
      <c r="D1294">
        <f t="shared" si="60"/>
        <v>5.1444211253606769</v>
      </c>
      <c r="E1294">
        <f t="shared" si="61"/>
        <v>17.28058242364904</v>
      </c>
      <c r="F1294">
        <f t="shared" si="62"/>
        <v>4.7355045717441469</v>
      </c>
    </row>
    <row r="1295" spans="1:6" x14ac:dyDescent="0.45">
      <c r="A1295" s="1">
        <v>42933</v>
      </c>
      <c r="B1295">
        <v>2.3828364366931578</v>
      </c>
      <c r="C1295">
        <v>-2.9488304534128753</v>
      </c>
      <c r="D1295">
        <f t="shared" si="60"/>
        <v>5.6779094840325453</v>
      </c>
      <c r="E1295">
        <f t="shared" si="61"/>
        <v>8.6956010429751842</v>
      </c>
      <c r="F1295">
        <f t="shared" si="62"/>
        <v>3.791241291055969</v>
      </c>
    </row>
    <row r="1296" spans="1:6" x14ac:dyDescent="0.45">
      <c r="A1296" s="1">
        <v>42934</v>
      </c>
      <c r="B1296">
        <v>1.5835161898817343</v>
      </c>
      <c r="C1296">
        <v>-4.9776599283729261</v>
      </c>
      <c r="D1296">
        <f t="shared" si="60"/>
        <v>2.5075235236175648</v>
      </c>
      <c r="E1296">
        <f t="shared" si="61"/>
        <v>24.777098362529564</v>
      </c>
      <c r="F1296">
        <f t="shared" si="62"/>
        <v>5.223468377060124</v>
      </c>
    </row>
    <row r="1297" spans="1:6" x14ac:dyDescent="0.45">
      <c r="A1297" s="1">
        <v>42935</v>
      </c>
      <c r="B1297">
        <v>0.76928491379533515</v>
      </c>
      <c r="C1297">
        <v>-0.49359700083732566</v>
      </c>
      <c r="D1297">
        <f t="shared" si="60"/>
        <v>0.59179927859309622</v>
      </c>
      <c r="E1297">
        <f t="shared" si="61"/>
        <v>0.24363799923560286</v>
      </c>
      <c r="F1297">
        <f t="shared" si="62"/>
        <v>0.91402258059016195</v>
      </c>
    </row>
    <row r="1298" spans="1:6" x14ac:dyDescent="0.45">
      <c r="A1298" s="1">
        <v>42936</v>
      </c>
      <c r="B1298">
        <v>1.3317679456302098</v>
      </c>
      <c r="C1298">
        <v>-1.120447798924787</v>
      </c>
      <c r="D1298">
        <f t="shared" si="60"/>
        <v>1.7736058610081096</v>
      </c>
      <c r="E1298">
        <f t="shared" si="61"/>
        <v>1.2554032701153999</v>
      </c>
      <c r="F1298">
        <f t="shared" si="62"/>
        <v>1.7404048756319632</v>
      </c>
    </row>
    <row r="1299" spans="1:6" x14ac:dyDescent="0.45">
      <c r="A1299" s="1">
        <v>42937</v>
      </c>
      <c r="B1299">
        <v>2.7568439438939096</v>
      </c>
      <c r="C1299">
        <v>-1.9957606315612786</v>
      </c>
      <c r="D1299">
        <f t="shared" si="60"/>
        <v>7.6001885309845258</v>
      </c>
      <c r="E1299">
        <f t="shared" si="61"/>
        <v>3.9830604984898734</v>
      </c>
      <c r="F1299">
        <f t="shared" si="62"/>
        <v>3.4034172576212867</v>
      </c>
    </row>
    <row r="1300" spans="1:6" x14ac:dyDescent="0.45">
      <c r="A1300" s="1">
        <v>42938</v>
      </c>
      <c r="B1300">
        <v>1.7300737542765481</v>
      </c>
      <c r="C1300">
        <v>-0.32633815519511689</v>
      </c>
      <c r="D1300">
        <f t="shared" si="60"/>
        <v>2.9931551952365498</v>
      </c>
      <c r="E1300">
        <f t="shared" si="61"/>
        <v>0.10649659153615219</v>
      </c>
      <c r="F1300">
        <f t="shared" si="62"/>
        <v>1.7605827974772166</v>
      </c>
    </row>
    <row r="1301" spans="1:6" x14ac:dyDescent="0.45">
      <c r="A1301" s="1">
        <v>42939</v>
      </c>
      <c r="B1301">
        <v>3.1873805581458994</v>
      </c>
      <c r="C1301">
        <v>-0.94029640129634318</v>
      </c>
      <c r="D1301">
        <f t="shared" si="60"/>
        <v>10.159394822446465</v>
      </c>
      <c r="E1301">
        <f t="shared" si="61"/>
        <v>0.88415732229085364</v>
      </c>
      <c r="F1301">
        <f t="shared" si="62"/>
        <v>3.3231840371452979</v>
      </c>
    </row>
    <row r="1302" spans="1:6" x14ac:dyDescent="0.45">
      <c r="A1302" s="1">
        <v>42940</v>
      </c>
      <c r="B1302">
        <v>2.6584337180613384</v>
      </c>
      <c r="C1302">
        <v>-1.5501404383352821</v>
      </c>
      <c r="D1302">
        <f t="shared" si="60"/>
        <v>7.0672698333254322</v>
      </c>
      <c r="E1302">
        <f t="shared" si="61"/>
        <v>2.4029353785623009</v>
      </c>
      <c r="F1302">
        <f t="shared" si="62"/>
        <v>3.0773698529568612</v>
      </c>
    </row>
    <row r="1303" spans="1:6" x14ac:dyDescent="0.45">
      <c r="A1303" s="1">
        <v>42941</v>
      </c>
      <c r="B1303">
        <v>4.1045786023139943</v>
      </c>
      <c r="C1303">
        <v>-2.6300958292824874</v>
      </c>
      <c r="D1303">
        <f t="shared" si="60"/>
        <v>16.847565502573904</v>
      </c>
      <c r="E1303">
        <f t="shared" si="61"/>
        <v>6.9174040712091349</v>
      </c>
      <c r="F1303">
        <f t="shared" si="62"/>
        <v>4.874932776334771</v>
      </c>
    </row>
    <row r="1304" spans="1:6" x14ac:dyDescent="0.45">
      <c r="A1304" s="1">
        <v>42942</v>
      </c>
      <c r="B1304">
        <v>1.7963358913149168</v>
      </c>
      <c r="C1304">
        <v>-2.780858688695087</v>
      </c>
      <c r="D1304">
        <f t="shared" si="60"/>
        <v>3.2268226344261564</v>
      </c>
      <c r="E1304">
        <f t="shared" si="61"/>
        <v>7.7331750464909588</v>
      </c>
      <c r="F1304">
        <f t="shared" si="62"/>
        <v>3.3105887211970497</v>
      </c>
    </row>
    <row r="1305" spans="1:6" x14ac:dyDescent="0.45">
      <c r="A1305" s="1">
        <v>42943</v>
      </c>
      <c r="B1305">
        <v>4.3361964966569646</v>
      </c>
      <c r="C1305">
        <v>-5.3944245700325295</v>
      </c>
      <c r="D1305">
        <f t="shared" si="60"/>
        <v>18.802600057620133</v>
      </c>
      <c r="E1305">
        <f t="shared" si="61"/>
        <v>29.099816441770642</v>
      </c>
      <c r="F1305">
        <f t="shared" si="62"/>
        <v>6.9211571647659307</v>
      </c>
    </row>
    <row r="1306" spans="1:6" x14ac:dyDescent="0.45">
      <c r="A1306" s="1">
        <v>42944</v>
      </c>
      <c r="B1306">
        <v>3.4770736383540291</v>
      </c>
      <c r="C1306">
        <v>-3.3432483460221989</v>
      </c>
      <c r="D1306">
        <f t="shared" si="60"/>
        <v>12.090041086536525</v>
      </c>
      <c r="E1306">
        <f t="shared" si="61"/>
        <v>11.177309503180169</v>
      </c>
      <c r="F1306">
        <f t="shared" si="62"/>
        <v>4.8236242172993427</v>
      </c>
    </row>
    <row r="1307" spans="1:6" x14ac:dyDescent="0.45">
      <c r="A1307" s="1">
        <v>42945</v>
      </c>
      <c r="B1307">
        <v>-0.86950829241957017</v>
      </c>
      <c r="C1307">
        <v>-0.40146983627762095</v>
      </c>
      <c r="D1307">
        <f t="shared" si="60"/>
        <v>0.75604467058639679</v>
      </c>
      <c r="E1307">
        <f t="shared" si="61"/>
        <v>0.16117802944077977</v>
      </c>
      <c r="F1307">
        <f t="shared" si="62"/>
        <v>0.95771744268713022</v>
      </c>
    </row>
    <row r="1308" spans="1:6" x14ac:dyDescent="0.45">
      <c r="A1308" s="1">
        <v>42946</v>
      </c>
      <c r="B1308">
        <v>0.35913011860102345</v>
      </c>
      <c r="C1308">
        <v>-0.58147878423333144</v>
      </c>
      <c r="D1308">
        <f t="shared" si="60"/>
        <v>0.12897444208638517</v>
      </c>
      <c r="E1308">
        <f t="shared" si="61"/>
        <v>0.33811757651347324</v>
      </c>
      <c r="F1308">
        <f t="shared" si="62"/>
        <v>0.68344130589236296</v>
      </c>
    </row>
    <row r="1309" spans="1:6" x14ac:dyDescent="0.45">
      <c r="A1309" s="1">
        <v>42947</v>
      </c>
      <c r="B1309">
        <v>0.70872882210782573</v>
      </c>
      <c r="C1309">
        <v>-1.2443380479301731</v>
      </c>
      <c r="D1309">
        <f t="shared" si="60"/>
        <v>0.5022965432863461</v>
      </c>
      <c r="E1309">
        <f t="shared" si="61"/>
        <v>1.5483771775266737</v>
      </c>
      <c r="F1309">
        <f t="shared" si="62"/>
        <v>1.432017360513838</v>
      </c>
    </row>
    <row r="1310" spans="1:6" x14ac:dyDescent="0.45">
      <c r="A1310" s="1">
        <v>42948</v>
      </c>
      <c r="B1310">
        <v>0.52445604194487849</v>
      </c>
      <c r="C1310">
        <v>-0.18543637352330355</v>
      </c>
      <c r="D1310">
        <f t="shared" si="60"/>
        <v>0.27505413993248817</v>
      </c>
      <c r="E1310">
        <f t="shared" si="61"/>
        <v>3.4386648625474157E-2</v>
      </c>
      <c r="F1310">
        <f t="shared" si="62"/>
        <v>0.55627402290414596</v>
      </c>
    </row>
    <row r="1311" spans="1:6" x14ac:dyDescent="0.45">
      <c r="A1311" s="1">
        <v>42949</v>
      </c>
      <c r="B1311">
        <v>1.1388821939272535</v>
      </c>
      <c r="C1311">
        <v>-0.41994395639215265</v>
      </c>
      <c r="D1311">
        <f t="shared" si="60"/>
        <v>1.2970526516445544</v>
      </c>
      <c r="E1311">
        <f t="shared" si="61"/>
        <v>0.17635292651029422</v>
      </c>
      <c r="F1311">
        <f t="shared" si="62"/>
        <v>1.2138391895777827</v>
      </c>
    </row>
    <row r="1312" spans="1:6" x14ac:dyDescent="0.45">
      <c r="A1312" s="1">
        <v>42950</v>
      </c>
      <c r="B1312">
        <v>1.1251167169639043</v>
      </c>
      <c r="C1312">
        <v>-1.0321794384292193</v>
      </c>
      <c r="D1312">
        <f t="shared" si="60"/>
        <v>1.2658876267916341</v>
      </c>
      <c r="E1312">
        <f t="shared" si="61"/>
        <v>1.0653943931160585</v>
      </c>
      <c r="F1312">
        <f t="shared" si="62"/>
        <v>1.5268536340814376</v>
      </c>
    </row>
    <row r="1313" spans="1:6" x14ac:dyDescent="0.45">
      <c r="A1313" s="1">
        <v>42951</v>
      </c>
      <c r="B1313">
        <v>1.1789134921239954</v>
      </c>
      <c r="C1313">
        <v>-0.87500238354716997</v>
      </c>
      <c r="D1313">
        <f t="shared" si="60"/>
        <v>1.3898370219119938</v>
      </c>
      <c r="E1313">
        <f t="shared" si="61"/>
        <v>0.76562917121322871</v>
      </c>
      <c r="F1313">
        <f t="shared" si="62"/>
        <v>1.4681506030122464</v>
      </c>
    </row>
    <row r="1314" spans="1:6" x14ac:dyDescent="0.45">
      <c r="A1314" s="1">
        <v>42952</v>
      </c>
      <c r="B1314">
        <v>0.74038412954126098</v>
      </c>
      <c r="C1314">
        <v>-0.73370757310518175</v>
      </c>
      <c r="D1314">
        <f t="shared" si="60"/>
        <v>0.54816865927657077</v>
      </c>
      <c r="E1314">
        <f t="shared" si="61"/>
        <v>0.5383268028318956</v>
      </c>
      <c r="F1314">
        <f t="shared" si="62"/>
        <v>1.042350930401305</v>
      </c>
    </row>
    <row r="1315" spans="1:6" x14ac:dyDescent="0.45">
      <c r="A1315" s="1">
        <v>42953</v>
      </c>
      <c r="B1315">
        <v>0.69238291817850284</v>
      </c>
      <c r="C1315">
        <v>-2.1887768625148705</v>
      </c>
      <c r="D1315">
        <f t="shared" si="60"/>
        <v>0.47939410538537935</v>
      </c>
      <c r="E1315">
        <f t="shared" si="61"/>
        <v>4.7907441538804401</v>
      </c>
      <c r="F1315">
        <f t="shared" si="62"/>
        <v>2.2956781697933661</v>
      </c>
    </row>
    <row r="1316" spans="1:6" x14ac:dyDescent="0.45">
      <c r="A1316" s="1">
        <v>42954</v>
      </c>
      <c r="B1316">
        <v>0.49480330305440146</v>
      </c>
      <c r="C1316">
        <v>-1.3684167421289859</v>
      </c>
      <c r="D1316">
        <f t="shared" si="60"/>
        <v>0.24483030871354586</v>
      </c>
      <c r="E1316">
        <f t="shared" si="61"/>
        <v>1.8725643801389076</v>
      </c>
      <c r="F1316">
        <f t="shared" si="62"/>
        <v>1.4551270352970744</v>
      </c>
    </row>
    <row r="1317" spans="1:6" x14ac:dyDescent="0.45">
      <c r="A1317" s="1">
        <v>42955</v>
      </c>
      <c r="B1317">
        <v>-0.23548207623617995</v>
      </c>
      <c r="C1317">
        <v>-1.0390897537980768</v>
      </c>
      <c r="D1317">
        <f t="shared" si="60"/>
        <v>5.5451808228502063E-2</v>
      </c>
      <c r="E1317">
        <f t="shared" si="61"/>
        <v>1.0797075164481478</v>
      </c>
      <c r="F1317">
        <f t="shared" si="62"/>
        <v>1.06543855978496</v>
      </c>
    </row>
    <row r="1318" spans="1:6" x14ac:dyDescent="0.45">
      <c r="A1318" s="1">
        <v>42956</v>
      </c>
      <c r="B1318">
        <v>9.4330115403448073E-2</v>
      </c>
      <c r="C1318">
        <v>-0.50485578014382304</v>
      </c>
      <c r="D1318">
        <f t="shared" si="60"/>
        <v>8.8981706720278313E-3</v>
      </c>
      <c r="E1318">
        <f t="shared" si="61"/>
        <v>0.25487935874462819</v>
      </c>
      <c r="F1318">
        <f t="shared" si="62"/>
        <v>0.51359276612570781</v>
      </c>
    </row>
    <row r="1319" spans="1:6" x14ac:dyDescent="0.45">
      <c r="A1319" s="1">
        <v>42957</v>
      </c>
      <c r="B1319">
        <v>0.32736361133200731</v>
      </c>
      <c r="C1319">
        <v>-0.44284610950521042</v>
      </c>
      <c r="D1319">
        <f t="shared" si="60"/>
        <v>0.10716693402433354</v>
      </c>
      <c r="E1319">
        <f t="shared" si="61"/>
        <v>0.19611267670390081</v>
      </c>
      <c r="F1319">
        <f t="shared" si="62"/>
        <v>0.55070828096936619</v>
      </c>
    </row>
    <row r="1320" spans="1:6" x14ac:dyDescent="0.45">
      <c r="A1320" s="1">
        <v>42958</v>
      </c>
      <c r="B1320">
        <v>0.66770448791129255</v>
      </c>
      <c r="C1320">
        <v>-0.8073309498972131</v>
      </c>
      <c r="D1320">
        <f t="shared" si="60"/>
        <v>0.44582928317688142</v>
      </c>
      <c r="E1320">
        <f t="shared" si="61"/>
        <v>0.65178326266193642</v>
      </c>
      <c r="F1320">
        <f t="shared" si="62"/>
        <v>1.0476700558089926</v>
      </c>
    </row>
    <row r="1321" spans="1:6" x14ac:dyDescent="0.45">
      <c r="A1321" s="1">
        <v>42959</v>
      </c>
      <c r="B1321">
        <v>1.0423882972449063</v>
      </c>
      <c r="C1321">
        <v>0.17640141266664244</v>
      </c>
      <c r="D1321">
        <f t="shared" si="60"/>
        <v>1.0865733622331353</v>
      </c>
      <c r="E1321">
        <f t="shared" si="61"/>
        <v>3.111745839078708E-2</v>
      </c>
      <c r="F1321">
        <f t="shared" si="62"/>
        <v>1.0572089767987796</v>
      </c>
    </row>
    <row r="1322" spans="1:6" x14ac:dyDescent="0.45">
      <c r="A1322" s="1">
        <v>42960</v>
      </c>
      <c r="B1322">
        <v>1.6079779424837657</v>
      </c>
      <c r="C1322">
        <v>-0.79335938713380194</v>
      </c>
      <c r="D1322">
        <f t="shared" si="60"/>
        <v>2.5855930635143243</v>
      </c>
      <c r="E1322">
        <f t="shared" si="61"/>
        <v>0.62941911715332177</v>
      </c>
      <c r="F1322">
        <f t="shared" si="62"/>
        <v>1.7930455043494145</v>
      </c>
    </row>
    <row r="1323" spans="1:6" x14ac:dyDescent="0.45">
      <c r="A1323" s="1">
        <v>42961</v>
      </c>
      <c r="B1323">
        <v>0.76629149807350883</v>
      </c>
      <c r="C1323">
        <v>-0.26254532731005137</v>
      </c>
      <c r="D1323">
        <f t="shared" si="60"/>
        <v>0.58720266001974242</v>
      </c>
      <c r="E1323">
        <f t="shared" si="61"/>
        <v>6.8930048892342E-2</v>
      </c>
      <c r="F1323">
        <f t="shared" si="62"/>
        <v>0.81002019043483375</v>
      </c>
    </row>
    <row r="1324" spans="1:6" x14ac:dyDescent="0.45">
      <c r="A1324" s="1">
        <v>42962</v>
      </c>
      <c r="B1324">
        <v>1.5705560108114576</v>
      </c>
      <c r="C1324">
        <v>-1.1259242402655736</v>
      </c>
      <c r="D1324">
        <f t="shared" si="60"/>
        <v>2.4666461830959991</v>
      </c>
      <c r="E1324">
        <f t="shared" si="61"/>
        <v>1.2677053948176091</v>
      </c>
      <c r="F1324">
        <f t="shared" si="62"/>
        <v>1.9324470440127481</v>
      </c>
    </row>
    <row r="1325" spans="1:6" x14ac:dyDescent="0.45">
      <c r="A1325" s="1">
        <v>42963</v>
      </c>
      <c r="B1325">
        <v>0.70098823755979522</v>
      </c>
      <c r="C1325">
        <v>-1.2184719026088717</v>
      </c>
      <c r="D1325">
        <f t="shared" si="60"/>
        <v>0.4913845091971879</v>
      </c>
      <c r="E1325">
        <f t="shared" si="61"/>
        <v>1.4846737774472838</v>
      </c>
      <c r="F1325">
        <f t="shared" si="62"/>
        <v>1.4057234033210344</v>
      </c>
    </row>
    <row r="1326" spans="1:6" x14ac:dyDescent="0.45">
      <c r="A1326" s="1">
        <v>42964</v>
      </c>
      <c r="B1326">
        <v>0.79300840177706311</v>
      </c>
      <c r="C1326">
        <v>-1.4569723719464889</v>
      </c>
      <c r="D1326">
        <f t="shared" si="60"/>
        <v>0.62886232528901198</v>
      </c>
      <c r="E1326">
        <f t="shared" si="61"/>
        <v>2.122768492615378</v>
      </c>
      <c r="F1326">
        <f t="shared" si="62"/>
        <v>1.658804032399364</v>
      </c>
    </row>
    <row r="1327" spans="1:6" x14ac:dyDescent="0.45">
      <c r="A1327" s="1">
        <v>42965</v>
      </c>
      <c r="B1327">
        <v>0.91506000634815055</v>
      </c>
      <c r="C1327">
        <v>-2.0705662701811107</v>
      </c>
      <c r="D1327">
        <f t="shared" si="60"/>
        <v>0.83733481521787734</v>
      </c>
      <c r="E1327">
        <f t="shared" si="61"/>
        <v>4.2872446792117165</v>
      </c>
      <c r="F1327">
        <f t="shared" si="62"/>
        <v>2.2637534084854725</v>
      </c>
    </row>
    <row r="1328" spans="1:6" x14ac:dyDescent="0.45">
      <c r="A1328" s="1">
        <v>42966</v>
      </c>
      <c r="B1328">
        <v>-1.1769668487565859</v>
      </c>
      <c r="C1328">
        <v>-0.32652986070939494</v>
      </c>
      <c r="D1328">
        <f t="shared" si="60"/>
        <v>1.385250963072008</v>
      </c>
      <c r="E1328">
        <f t="shared" si="61"/>
        <v>0.10662174993489686</v>
      </c>
      <c r="F1328">
        <f t="shared" si="62"/>
        <v>1.2214224138302461</v>
      </c>
    </row>
    <row r="1329" spans="1:6" x14ac:dyDescent="0.45">
      <c r="A1329" s="1">
        <v>42967</v>
      </c>
      <c r="B1329">
        <v>0.34209041834941922</v>
      </c>
      <c r="C1329">
        <v>-9.4986086125884675E-2</v>
      </c>
      <c r="D1329">
        <f t="shared" si="60"/>
        <v>0.11702585432648066</v>
      </c>
      <c r="E1329">
        <f t="shared" si="61"/>
        <v>9.0223565575139816E-3</v>
      </c>
      <c r="F1329">
        <f t="shared" si="62"/>
        <v>0.35503268988079767</v>
      </c>
    </row>
    <row r="1330" spans="1:6" x14ac:dyDescent="0.45">
      <c r="A1330" s="1">
        <v>42968</v>
      </c>
      <c r="B1330">
        <v>1.182049452087709</v>
      </c>
      <c r="C1330">
        <v>-1.1129270987851281</v>
      </c>
      <c r="D1330">
        <f t="shared" si="60"/>
        <v>1.3972409071808529</v>
      </c>
      <c r="E1330">
        <f t="shared" si="61"/>
        <v>1.2386067272102823</v>
      </c>
      <c r="F1330">
        <f t="shared" si="62"/>
        <v>1.6235293758941152</v>
      </c>
    </row>
    <row r="1331" spans="1:6" x14ac:dyDescent="0.45">
      <c r="A1331" s="1">
        <v>42969</v>
      </c>
      <c r="B1331">
        <v>0.5802878185042315</v>
      </c>
      <c r="C1331">
        <v>4.3741709845406977E-2</v>
      </c>
      <c r="D1331">
        <f t="shared" si="60"/>
        <v>0.3367339523043999</v>
      </c>
      <c r="E1331">
        <f t="shared" si="61"/>
        <v>1.9133371801997737E-3</v>
      </c>
      <c r="F1331">
        <f t="shared" si="62"/>
        <v>0.58193409376371796</v>
      </c>
    </row>
    <row r="1332" spans="1:6" x14ac:dyDescent="0.45">
      <c r="A1332" s="1">
        <v>42970</v>
      </c>
      <c r="B1332">
        <v>1.482790841800826</v>
      </c>
      <c r="C1332">
        <v>-0.16016158855387091</v>
      </c>
      <c r="D1332">
        <f t="shared" si="60"/>
        <v>2.1986686805284021</v>
      </c>
      <c r="E1332">
        <f t="shared" si="61"/>
        <v>2.5651734448099435E-2</v>
      </c>
      <c r="F1332">
        <f t="shared" si="62"/>
        <v>1.491415574203415</v>
      </c>
    </row>
    <row r="1333" spans="1:6" x14ac:dyDescent="0.45">
      <c r="A1333" s="1">
        <v>42971</v>
      </c>
      <c r="B1333">
        <v>1.1905647916187139</v>
      </c>
      <c r="C1333">
        <v>-0.6299012233104021</v>
      </c>
      <c r="D1333">
        <f t="shared" si="60"/>
        <v>1.4174445230421115</v>
      </c>
      <c r="E1333">
        <f t="shared" si="61"/>
        <v>0.39677555112794105</v>
      </c>
      <c r="F1333">
        <f t="shared" si="62"/>
        <v>1.3469298698039376</v>
      </c>
    </row>
    <row r="1334" spans="1:6" x14ac:dyDescent="0.45">
      <c r="A1334" s="1">
        <v>42972</v>
      </c>
      <c r="B1334">
        <v>1.7798766187259139</v>
      </c>
      <c r="C1334">
        <v>-1.1563845472676413</v>
      </c>
      <c r="D1334">
        <f t="shared" si="60"/>
        <v>3.1679607778871919</v>
      </c>
      <c r="E1334">
        <f t="shared" si="61"/>
        <v>1.3372252211593878</v>
      </c>
      <c r="F1334">
        <f t="shared" si="62"/>
        <v>2.1225423432870731</v>
      </c>
    </row>
    <row r="1335" spans="1:6" x14ac:dyDescent="0.45">
      <c r="A1335" s="1">
        <v>42973</v>
      </c>
      <c r="B1335">
        <v>0.74377742324556628</v>
      </c>
      <c r="C1335">
        <v>-0.70520306724522808</v>
      </c>
      <c r="D1335">
        <f t="shared" si="60"/>
        <v>0.55320485532981423</v>
      </c>
      <c r="E1335">
        <f t="shared" si="61"/>
        <v>0.49731136605207765</v>
      </c>
      <c r="F1335">
        <f t="shared" si="62"/>
        <v>1.0249469358858985</v>
      </c>
    </row>
    <row r="1336" spans="1:6" x14ac:dyDescent="0.45">
      <c r="A1336" s="1">
        <v>42974</v>
      </c>
      <c r="B1336">
        <v>1.2056485445371699</v>
      </c>
      <c r="C1336">
        <v>-2.2619867086410532</v>
      </c>
      <c r="D1336">
        <f t="shared" si="60"/>
        <v>1.453588412944596</v>
      </c>
      <c r="E1336">
        <f t="shared" si="61"/>
        <v>5.1165838700687853</v>
      </c>
      <c r="F1336">
        <f t="shared" si="62"/>
        <v>2.5632347303774932</v>
      </c>
    </row>
    <row r="1337" spans="1:6" x14ac:dyDescent="0.45">
      <c r="A1337" s="1">
        <v>42975</v>
      </c>
      <c r="B1337">
        <v>1.4690906873771119</v>
      </c>
      <c r="C1337">
        <v>-1.7642900441374099</v>
      </c>
      <c r="D1337">
        <f t="shared" si="60"/>
        <v>2.1582274477381551</v>
      </c>
      <c r="E1337">
        <f t="shared" si="61"/>
        <v>3.1127193598423837</v>
      </c>
      <c r="F1337">
        <f t="shared" si="62"/>
        <v>2.2958542653183671</v>
      </c>
    </row>
    <row r="1338" spans="1:6" x14ac:dyDescent="0.45">
      <c r="A1338" s="1">
        <v>42976</v>
      </c>
      <c r="B1338">
        <v>7.9728355365141806E-2</v>
      </c>
      <c r="C1338">
        <v>-2.3851029996361053</v>
      </c>
      <c r="D1338">
        <f t="shared" si="60"/>
        <v>6.3566106492303365E-3</v>
      </c>
      <c r="E1338">
        <f t="shared" si="61"/>
        <v>5.6887163188731469</v>
      </c>
      <c r="F1338">
        <f t="shared" si="62"/>
        <v>2.3864351928184382</v>
      </c>
    </row>
    <row r="1339" spans="1:6" x14ac:dyDescent="0.45">
      <c r="A1339" s="1">
        <v>42977</v>
      </c>
      <c r="B1339">
        <v>2.9822285047601784E-2</v>
      </c>
      <c r="C1339">
        <v>-0.75778627651078379</v>
      </c>
      <c r="D1339">
        <f t="shared" si="60"/>
        <v>8.893686854604129E-4</v>
      </c>
      <c r="E1339">
        <f t="shared" si="61"/>
        <v>0.57424004086807801</v>
      </c>
      <c r="F1339">
        <f t="shared" si="62"/>
        <v>0.75837286973726747</v>
      </c>
    </row>
    <row r="1340" spans="1:6" x14ac:dyDescent="0.45">
      <c r="A1340" s="1">
        <v>42978</v>
      </c>
      <c r="B1340">
        <v>1.2158100732735224</v>
      </c>
      <c r="C1340">
        <v>-1.3674342031989777</v>
      </c>
      <c r="D1340">
        <f t="shared" si="60"/>
        <v>1.478194134273368</v>
      </c>
      <c r="E1340">
        <f t="shared" si="61"/>
        <v>1.8698763000784231</v>
      </c>
      <c r="F1340">
        <f t="shared" si="62"/>
        <v>1.829773328680848</v>
      </c>
    </row>
    <row r="1341" spans="1:6" x14ac:dyDescent="0.45">
      <c r="A1341" s="1">
        <v>42979</v>
      </c>
      <c r="B1341">
        <v>0.83686454466411042</v>
      </c>
      <c r="C1341">
        <v>-0.32866349773747605</v>
      </c>
      <c r="D1341">
        <f t="shared" si="60"/>
        <v>0.70034226611586892</v>
      </c>
      <c r="E1341">
        <f t="shared" si="61"/>
        <v>0.10801969474503192</v>
      </c>
      <c r="F1341">
        <f t="shared" si="62"/>
        <v>0.89908951771272527</v>
      </c>
    </row>
    <row r="1342" spans="1:6" x14ac:dyDescent="0.45">
      <c r="A1342" s="1">
        <v>42980</v>
      </c>
      <c r="B1342">
        <v>1.5049107206719263</v>
      </c>
      <c r="C1342">
        <v>0.15340338748480511</v>
      </c>
      <c r="D1342">
        <f t="shared" si="60"/>
        <v>2.2647562771932965</v>
      </c>
      <c r="E1342">
        <f t="shared" si="61"/>
        <v>2.3532599291813262E-2</v>
      </c>
      <c r="F1342">
        <f t="shared" si="62"/>
        <v>1.5127091182660035</v>
      </c>
    </row>
    <row r="1343" spans="1:6" x14ac:dyDescent="0.45">
      <c r="A1343" s="1">
        <v>42981</v>
      </c>
      <c r="B1343">
        <v>1.9046575302524229</v>
      </c>
      <c r="C1343">
        <v>-1.074178029383932</v>
      </c>
      <c r="D1343">
        <f t="shared" si="60"/>
        <v>3.6277203075472593</v>
      </c>
      <c r="E1343">
        <f t="shared" si="61"/>
        <v>1.1538584388111475</v>
      </c>
      <c r="F1343">
        <f t="shared" si="62"/>
        <v>2.1866821319886451</v>
      </c>
    </row>
    <row r="1344" spans="1:6" x14ac:dyDescent="0.45">
      <c r="A1344" s="1">
        <v>42982</v>
      </c>
      <c r="B1344">
        <v>2.4163328607965786</v>
      </c>
      <c r="C1344">
        <v>-1.4486677752009465</v>
      </c>
      <c r="D1344">
        <f t="shared" si="60"/>
        <v>5.8386644941653776</v>
      </c>
      <c r="E1344">
        <f t="shared" si="61"/>
        <v>2.0986383229056598</v>
      </c>
      <c r="F1344">
        <f t="shared" si="62"/>
        <v>2.8173219228677149</v>
      </c>
    </row>
    <row r="1345" spans="1:6" x14ac:dyDescent="0.45">
      <c r="A1345" s="1">
        <v>42983</v>
      </c>
      <c r="B1345">
        <v>2.784676396341196</v>
      </c>
      <c r="C1345">
        <v>-1.8130156306283816</v>
      </c>
      <c r="D1345">
        <f t="shared" si="60"/>
        <v>7.7544226323397902</v>
      </c>
      <c r="E1345">
        <f t="shared" si="61"/>
        <v>3.2870256769028279</v>
      </c>
      <c r="F1345">
        <f t="shared" si="62"/>
        <v>3.3228674829494205</v>
      </c>
    </row>
    <row r="1346" spans="1:6" x14ac:dyDescent="0.45">
      <c r="A1346" s="1">
        <v>42984</v>
      </c>
      <c r="B1346">
        <v>1.5350518661950316</v>
      </c>
      <c r="C1346">
        <v>-2.7453491142817916</v>
      </c>
      <c r="D1346">
        <f t="shared" si="60"/>
        <v>2.3563842319088493</v>
      </c>
      <c r="E1346">
        <f t="shared" si="61"/>
        <v>7.5369417592878181</v>
      </c>
      <c r="F1346">
        <f t="shared" si="62"/>
        <v>3.1453657960874226</v>
      </c>
    </row>
    <row r="1347" spans="1:6" x14ac:dyDescent="0.45">
      <c r="A1347" s="1">
        <v>42985</v>
      </c>
      <c r="B1347">
        <v>2.2151239180139135</v>
      </c>
      <c r="C1347">
        <v>-2.8610708798680986</v>
      </c>
      <c r="D1347">
        <f t="shared" ref="D1347:D1410" si="63">B1347^2</f>
        <v>4.9067739721573114</v>
      </c>
      <c r="E1347">
        <f t="shared" ref="E1347:E1410" si="64">C1347^2</f>
        <v>8.1857265796292165</v>
      </c>
      <c r="F1347">
        <f t="shared" ref="F1347:F1410" si="65">SQRT(D1347+E1347)</f>
        <v>3.6183560565243615</v>
      </c>
    </row>
    <row r="1348" spans="1:6" x14ac:dyDescent="0.45">
      <c r="A1348" s="1">
        <v>42986</v>
      </c>
      <c r="B1348">
        <v>1.9612795327390955</v>
      </c>
      <c r="C1348">
        <v>-4.5001443771379339</v>
      </c>
      <c r="D1348">
        <f t="shared" si="63"/>
        <v>3.8466174055412847</v>
      </c>
      <c r="E1348">
        <f t="shared" si="64"/>
        <v>20.251299415086162</v>
      </c>
      <c r="F1348">
        <f t="shared" si="65"/>
        <v>4.9089629068294505</v>
      </c>
    </row>
    <row r="1349" spans="1:6" x14ac:dyDescent="0.45">
      <c r="A1349" s="1">
        <v>42987</v>
      </c>
      <c r="B1349">
        <v>-0.669782659837175</v>
      </c>
      <c r="C1349">
        <v>-0.47562795036605376</v>
      </c>
      <c r="D1349">
        <f t="shared" si="63"/>
        <v>0.44860881141856085</v>
      </c>
      <c r="E1349">
        <f t="shared" si="64"/>
        <v>0.2262219471694133</v>
      </c>
      <c r="F1349">
        <f t="shared" si="65"/>
        <v>0.82148083275751127</v>
      </c>
    </row>
    <row r="1350" spans="1:6" x14ac:dyDescent="0.45">
      <c r="A1350" s="1">
        <v>42988</v>
      </c>
      <c r="B1350">
        <v>1.4432059183018267</v>
      </c>
      <c r="C1350">
        <v>-1.0065334875668805</v>
      </c>
      <c r="D1350">
        <f t="shared" si="63"/>
        <v>2.0828433226214189</v>
      </c>
      <c r="E1350">
        <f t="shared" si="64"/>
        <v>1.0131096615935478</v>
      </c>
      <c r="F1350">
        <f t="shared" si="65"/>
        <v>1.759532035575075</v>
      </c>
    </row>
    <row r="1351" spans="1:6" x14ac:dyDescent="0.45">
      <c r="A1351" s="1">
        <v>42989</v>
      </c>
      <c r="B1351">
        <v>2.9420074752398904</v>
      </c>
      <c r="C1351">
        <v>-1.9727402829432057</v>
      </c>
      <c r="D1351">
        <f t="shared" si="63"/>
        <v>8.655407984367395</v>
      </c>
      <c r="E1351">
        <f t="shared" si="64"/>
        <v>3.8917042239468391</v>
      </c>
      <c r="F1351">
        <f t="shared" si="65"/>
        <v>3.5421903122664418</v>
      </c>
    </row>
    <row r="1352" spans="1:6" x14ac:dyDescent="0.45">
      <c r="A1352" s="1">
        <v>42990</v>
      </c>
      <c r="B1352">
        <v>1.3062793127128054</v>
      </c>
      <c r="C1352">
        <v>-4.3628548032471098E-2</v>
      </c>
      <c r="D1352">
        <f t="shared" si="63"/>
        <v>1.7063656428214393</v>
      </c>
      <c r="E1352">
        <f t="shared" si="64"/>
        <v>1.9034502034216377E-3</v>
      </c>
      <c r="F1352">
        <f t="shared" si="65"/>
        <v>1.307007686673977</v>
      </c>
    </row>
    <row r="1353" spans="1:6" x14ac:dyDescent="0.45">
      <c r="A1353" s="1">
        <v>42991</v>
      </c>
      <c r="B1353">
        <v>2.6959681664194375</v>
      </c>
      <c r="C1353">
        <v>-0.90409046752112332</v>
      </c>
      <c r="D1353">
        <f t="shared" si="63"/>
        <v>7.2682443543469839</v>
      </c>
      <c r="E1353">
        <f t="shared" si="64"/>
        <v>0.81737957346256329</v>
      </c>
      <c r="F1353">
        <f t="shared" si="65"/>
        <v>2.8435231540836003</v>
      </c>
    </row>
    <row r="1354" spans="1:6" x14ac:dyDescent="0.45">
      <c r="A1354" s="1">
        <v>42992</v>
      </c>
      <c r="B1354">
        <v>3.2519013370786389</v>
      </c>
      <c r="C1354">
        <v>-2.0426461793216206</v>
      </c>
      <c r="D1354">
        <f t="shared" si="63"/>
        <v>10.57486230609384</v>
      </c>
      <c r="E1354">
        <f t="shared" si="64"/>
        <v>4.1724034138972144</v>
      </c>
      <c r="F1354">
        <f t="shared" si="65"/>
        <v>3.8402168844989801</v>
      </c>
    </row>
    <row r="1355" spans="1:6" x14ac:dyDescent="0.45">
      <c r="A1355" s="1">
        <v>42993</v>
      </c>
      <c r="B1355">
        <v>3.668321866222791</v>
      </c>
      <c r="C1355">
        <v>-2.1694382967693469</v>
      </c>
      <c r="D1355">
        <f t="shared" si="63"/>
        <v>13.45658531420826</v>
      </c>
      <c r="E1355">
        <f t="shared" si="64"/>
        <v>4.7064625234894848</v>
      </c>
      <c r="F1355">
        <f t="shared" si="65"/>
        <v>4.2618127408061639</v>
      </c>
    </row>
    <row r="1356" spans="1:6" x14ac:dyDescent="0.45">
      <c r="A1356" s="1">
        <v>42994</v>
      </c>
      <c r="B1356">
        <v>1.9696292085307001</v>
      </c>
      <c r="C1356">
        <v>-2.2780086477952364</v>
      </c>
      <c r="D1356">
        <f t="shared" si="63"/>
        <v>3.879439219097272</v>
      </c>
      <c r="E1356">
        <f t="shared" si="64"/>
        <v>5.1893233994298811</v>
      </c>
      <c r="F1356">
        <f t="shared" si="65"/>
        <v>3.0114386293808399</v>
      </c>
    </row>
    <row r="1357" spans="1:6" x14ac:dyDescent="0.45">
      <c r="A1357" s="1">
        <v>42995</v>
      </c>
      <c r="B1357">
        <v>3.216091984510423</v>
      </c>
      <c r="C1357">
        <v>-4.9786642687661304</v>
      </c>
      <c r="D1357">
        <f t="shared" si="63"/>
        <v>10.343247652832192</v>
      </c>
      <c r="E1357">
        <f t="shared" si="64"/>
        <v>24.78709790108859</v>
      </c>
      <c r="F1357">
        <f t="shared" si="65"/>
        <v>5.9270857555733727</v>
      </c>
    </row>
    <row r="1358" spans="1:6" x14ac:dyDescent="0.45">
      <c r="A1358" s="1">
        <v>42996</v>
      </c>
      <c r="B1358">
        <v>3.5887575219069352</v>
      </c>
      <c r="C1358">
        <v>-2.5645331927708228</v>
      </c>
      <c r="D1358">
        <f t="shared" si="63"/>
        <v>12.879180551043607</v>
      </c>
      <c r="E1358">
        <f t="shared" si="64"/>
        <v>6.5768304968233107</v>
      </c>
      <c r="F1358">
        <f t="shared" si="65"/>
        <v>4.4108968530069843</v>
      </c>
    </row>
    <row r="1359" spans="1:6" x14ac:dyDescent="0.45">
      <c r="A1359" s="1">
        <v>42997</v>
      </c>
      <c r="B1359">
        <v>-0.51133438327482761</v>
      </c>
      <c r="C1359">
        <v>-0.68977379926613402</v>
      </c>
      <c r="D1359">
        <f t="shared" si="63"/>
        <v>0.2614628515190483</v>
      </c>
      <c r="E1359">
        <f t="shared" si="64"/>
        <v>0.47578789415403694</v>
      </c>
      <c r="F1359">
        <f t="shared" si="65"/>
        <v>0.85863306812228313</v>
      </c>
    </row>
    <row r="1360" spans="1:6" x14ac:dyDescent="0.45">
      <c r="A1360" s="1">
        <v>42998</v>
      </c>
      <c r="B1360">
        <v>0.7161519360329428</v>
      </c>
      <c r="C1360">
        <v>-0.74340561668255545</v>
      </c>
      <c r="D1360">
        <f t="shared" si="63"/>
        <v>0.51287359548373224</v>
      </c>
      <c r="E1360">
        <f t="shared" si="64"/>
        <v>0.55265191091517052</v>
      </c>
      <c r="F1360">
        <f t="shared" si="65"/>
        <v>1.0322429493093681</v>
      </c>
    </row>
    <row r="1361" spans="1:6" x14ac:dyDescent="0.45">
      <c r="A1361" s="1">
        <v>42999</v>
      </c>
      <c r="B1361">
        <v>0.39120832319770499</v>
      </c>
      <c r="C1361">
        <v>-0.80104895276682708</v>
      </c>
      <c r="D1361">
        <f t="shared" si="63"/>
        <v>0.15304395213916</v>
      </c>
      <c r="E1361">
        <f t="shared" si="64"/>
        <v>0.64167942472883033</v>
      </c>
      <c r="F1361">
        <f t="shared" si="65"/>
        <v>0.89147258896053017</v>
      </c>
    </row>
    <row r="1362" spans="1:6" x14ac:dyDescent="0.45">
      <c r="A1362" s="1">
        <v>43000</v>
      </c>
      <c r="B1362">
        <v>0.42181538684027531</v>
      </c>
      <c r="C1362">
        <v>-0.23384389164192346</v>
      </c>
      <c r="D1362">
        <f t="shared" si="63"/>
        <v>0.1779282205752111</v>
      </c>
      <c r="E1362">
        <f t="shared" si="64"/>
        <v>5.4682965658239636E-2</v>
      </c>
      <c r="F1362">
        <f t="shared" si="65"/>
        <v>0.48229781902207552</v>
      </c>
    </row>
    <row r="1363" spans="1:6" x14ac:dyDescent="0.45">
      <c r="A1363" s="1">
        <v>43001</v>
      </c>
      <c r="B1363">
        <v>1.0559655800993952</v>
      </c>
      <c r="C1363">
        <v>-0.41568604324545161</v>
      </c>
      <c r="D1363">
        <f t="shared" si="63"/>
        <v>1.1150633063546522</v>
      </c>
      <c r="E1363">
        <f t="shared" si="64"/>
        <v>0.17279488654905947</v>
      </c>
      <c r="F1363">
        <f t="shared" si="65"/>
        <v>1.1348383994665106</v>
      </c>
    </row>
    <row r="1364" spans="1:6" x14ac:dyDescent="0.45">
      <c r="A1364" s="1">
        <v>43002</v>
      </c>
      <c r="B1364">
        <v>0.75719541492206677</v>
      </c>
      <c r="C1364">
        <v>-0.504845023670766</v>
      </c>
      <c r="D1364">
        <f t="shared" si="63"/>
        <v>0.57334489637900088</v>
      </c>
      <c r="E1364">
        <f t="shared" si="64"/>
        <v>0.25486849792513627</v>
      </c>
      <c r="F1364">
        <f t="shared" si="65"/>
        <v>0.91006230242996944</v>
      </c>
    </row>
    <row r="1365" spans="1:6" x14ac:dyDescent="0.45">
      <c r="A1365" s="1">
        <v>43003</v>
      </c>
      <c r="B1365">
        <v>1.1290037310150052</v>
      </c>
      <c r="C1365">
        <v>-0.86276047996112337</v>
      </c>
      <c r="D1365">
        <f t="shared" si="63"/>
        <v>1.2746494246458022</v>
      </c>
      <c r="E1365">
        <f t="shared" si="64"/>
        <v>0.74435564578274793</v>
      </c>
      <c r="F1365">
        <f t="shared" si="65"/>
        <v>1.4209169822437024</v>
      </c>
    </row>
    <row r="1366" spans="1:6" x14ac:dyDescent="0.45">
      <c r="A1366" s="1">
        <v>43004</v>
      </c>
      <c r="B1366">
        <v>0.95890170293194865</v>
      </c>
      <c r="C1366">
        <v>-0.75385939415012082</v>
      </c>
      <c r="D1366">
        <f t="shared" si="63"/>
        <v>0.91949247588579108</v>
      </c>
      <c r="E1366">
        <f t="shared" si="64"/>
        <v>0.56830398614838717</v>
      </c>
      <c r="F1366">
        <f t="shared" si="65"/>
        <v>1.2197526232946492</v>
      </c>
    </row>
    <row r="1367" spans="1:6" x14ac:dyDescent="0.45">
      <c r="A1367" s="1">
        <v>43005</v>
      </c>
      <c r="B1367">
        <v>0.61162009622369551</v>
      </c>
      <c r="C1367">
        <v>-1.790127684069531</v>
      </c>
      <c r="D1367">
        <f t="shared" si="63"/>
        <v>0.37407914210468257</v>
      </c>
      <c r="E1367">
        <f t="shared" si="64"/>
        <v>3.2045571252721428</v>
      </c>
      <c r="F1367">
        <f t="shared" si="65"/>
        <v>1.8917283809724972</v>
      </c>
    </row>
    <row r="1368" spans="1:6" x14ac:dyDescent="0.45">
      <c r="A1368" s="1">
        <v>43006</v>
      </c>
      <c r="B1368">
        <v>0.33659156079270991</v>
      </c>
      <c r="C1368">
        <v>-1.2718133960451399</v>
      </c>
      <c r="D1368">
        <f t="shared" si="63"/>
        <v>0.11329387879687253</v>
      </c>
      <c r="E1368">
        <f t="shared" si="64"/>
        <v>1.6175093143598718</v>
      </c>
      <c r="F1368">
        <f t="shared" si="65"/>
        <v>1.3155999365904303</v>
      </c>
    </row>
    <row r="1369" spans="1:6" x14ac:dyDescent="0.45">
      <c r="A1369" s="1">
        <v>43007</v>
      </c>
      <c r="B1369">
        <v>0.17465153655835547</v>
      </c>
      <c r="C1369">
        <v>-1.387321996688843</v>
      </c>
      <c r="D1369">
        <f t="shared" si="63"/>
        <v>3.0503159222194577E-2</v>
      </c>
      <c r="E1369">
        <f t="shared" si="64"/>
        <v>1.9246623224967183</v>
      </c>
      <c r="F1369">
        <f t="shared" si="65"/>
        <v>1.3982723203006318</v>
      </c>
    </row>
    <row r="1370" spans="1:6" x14ac:dyDescent="0.45">
      <c r="A1370" s="1">
        <v>43008</v>
      </c>
      <c r="B1370">
        <v>-0.25595103480986214</v>
      </c>
      <c r="C1370">
        <v>-2.6626911652940236E-2</v>
      </c>
      <c r="D1370">
        <f t="shared" si="63"/>
        <v>6.5510932220239265E-2</v>
      </c>
      <c r="E1370">
        <f t="shared" si="64"/>
        <v>7.0899242417348451E-4</v>
      </c>
      <c r="F1370">
        <f t="shared" si="65"/>
        <v>0.25733232335719652</v>
      </c>
    </row>
    <row r="1371" spans="1:6" x14ac:dyDescent="0.45">
      <c r="A1371" s="1">
        <v>43009</v>
      </c>
      <c r="B1371">
        <v>0.2280047325151302</v>
      </c>
      <c r="C1371">
        <v>-0.37819519774722193</v>
      </c>
      <c r="D1371">
        <f t="shared" si="63"/>
        <v>5.1986158049296072E-2</v>
      </c>
      <c r="E1371">
        <f t="shared" si="64"/>
        <v>0.14303160759906031</v>
      </c>
      <c r="F1371">
        <f t="shared" si="65"/>
        <v>0.44160815849388063</v>
      </c>
    </row>
    <row r="1372" spans="1:6" x14ac:dyDescent="0.45">
      <c r="A1372" s="1">
        <v>43010</v>
      </c>
      <c r="B1372">
        <v>0.77016473068257041</v>
      </c>
      <c r="C1372">
        <v>-0.86377357946974898</v>
      </c>
      <c r="D1372">
        <f t="shared" si="63"/>
        <v>0.59315371238735626</v>
      </c>
      <c r="E1372">
        <f t="shared" si="64"/>
        <v>0.74610479658998274</v>
      </c>
      <c r="F1372">
        <f t="shared" si="65"/>
        <v>1.1572633706193844</v>
      </c>
    </row>
    <row r="1373" spans="1:6" x14ac:dyDescent="0.45">
      <c r="A1373" s="1">
        <v>43011</v>
      </c>
      <c r="B1373">
        <v>0.85965660672102684</v>
      </c>
      <c r="C1373">
        <v>0.11788383104971471</v>
      </c>
      <c r="D1373">
        <f t="shared" si="63"/>
        <v>0.73900948147911016</v>
      </c>
      <c r="E1373">
        <f t="shared" si="64"/>
        <v>1.3896597622957682E-2</v>
      </c>
      <c r="F1373">
        <f t="shared" si="65"/>
        <v>0.86770160717960398</v>
      </c>
    </row>
    <row r="1374" spans="1:6" x14ac:dyDescent="0.45">
      <c r="A1374" s="1">
        <v>43012</v>
      </c>
      <c r="B1374">
        <v>1.330946856524263</v>
      </c>
      <c r="C1374">
        <v>-0.2980542329805243</v>
      </c>
      <c r="D1374">
        <f t="shared" si="63"/>
        <v>1.7714195348918171</v>
      </c>
      <c r="E1374">
        <f t="shared" si="64"/>
        <v>8.8836325797608667E-2</v>
      </c>
      <c r="F1374">
        <f t="shared" si="65"/>
        <v>1.3639119695528101</v>
      </c>
    </row>
    <row r="1375" spans="1:6" x14ac:dyDescent="0.45">
      <c r="A1375" s="1">
        <v>43013</v>
      </c>
      <c r="B1375">
        <v>0.93187009968927892</v>
      </c>
      <c r="C1375">
        <v>-0.41706519414271576</v>
      </c>
      <c r="D1375">
        <f t="shared" si="63"/>
        <v>0.86838188269490668</v>
      </c>
      <c r="E1375">
        <f t="shared" si="64"/>
        <v>0.17394337616530117</v>
      </c>
      <c r="F1375">
        <f t="shared" si="65"/>
        <v>1.020943318142691</v>
      </c>
    </row>
    <row r="1376" spans="1:6" x14ac:dyDescent="0.45">
      <c r="A1376" s="1">
        <v>43014</v>
      </c>
      <c r="B1376">
        <v>1.4064538199986734</v>
      </c>
      <c r="C1376">
        <v>-0.84608354355607729</v>
      </c>
      <c r="D1376">
        <f t="shared" si="63"/>
        <v>1.9781123477888607</v>
      </c>
      <c r="E1376">
        <f t="shared" si="64"/>
        <v>0.71585736267640854</v>
      </c>
      <c r="F1376">
        <f t="shared" si="65"/>
        <v>1.6413316881317039</v>
      </c>
    </row>
    <row r="1377" spans="1:6" x14ac:dyDescent="0.45">
      <c r="A1377" s="1">
        <v>43015</v>
      </c>
      <c r="B1377">
        <v>0.73678301892110276</v>
      </c>
      <c r="C1377">
        <v>-1.0242890598518506</v>
      </c>
      <c r="D1377">
        <f t="shared" si="63"/>
        <v>0.54284921697049404</v>
      </c>
      <c r="E1377">
        <f t="shared" si="64"/>
        <v>1.0491680781321879</v>
      </c>
      <c r="F1377">
        <f t="shared" si="65"/>
        <v>1.261751677273576</v>
      </c>
    </row>
    <row r="1378" spans="1:6" x14ac:dyDescent="0.45">
      <c r="A1378" s="1">
        <v>43016</v>
      </c>
      <c r="B1378">
        <v>0.65768083568130264</v>
      </c>
      <c r="C1378">
        <v>-1.4920691914590345</v>
      </c>
      <c r="D1378">
        <f t="shared" si="63"/>
        <v>0.43254408162245661</v>
      </c>
      <c r="E1378">
        <f t="shared" si="64"/>
        <v>2.2262704721012168</v>
      </c>
      <c r="F1378">
        <f t="shared" si="65"/>
        <v>1.6305871806572236</v>
      </c>
    </row>
    <row r="1379" spans="1:6" x14ac:dyDescent="0.45">
      <c r="A1379" s="1">
        <v>43017</v>
      </c>
      <c r="B1379">
        <v>1.1415732573185648</v>
      </c>
      <c r="C1379">
        <v>-1.6565074614116124</v>
      </c>
      <c r="D1379">
        <f t="shared" si="63"/>
        <v>1.3031895018249182</v>
      </c>
      <c r="E1379">
        <f t="shared" si="64"/>
        <v>2.7440169697123444</v>
      </c>
      <c r="F1379">
        <f t="shared" si="65"/>
        <v>2.0117670022985421</v>
      </c>
    </row>
    <row r="1380" spans="1:6" x14ac:dyDescent="0.45">
      <c r="A1380" s="1">
        <v>43018</v>
      </c>
      <c r="B1380">
        <v>-1.3239946429218572</v>
      </c>
      <c r="C1380">
        <v>-0.36009846563850129</v>
      </c>
      <c r="D1380">
        <f t="shared" si="63"/>
        <v>1.7529618144857761</v>
      </c>
      <c r="E1380">
        <f t="shared" si="64"/>
        <v>0.12967090495520289</v>
      </c>
      <c r="F1380">
        <f t="shared" si="65"/>
        <v>1.3720906382017841</v>
      </c>
    </row>
    <row r="1381" spans="1:6" x14ac:dyDescent="0.45">
      <c r="A1381" s="1">
        <v>43019</v>
      </c>
      <c r="B1381">
        <v>0.58449980935880075</v>
      </c>
      <c r="C1381">
        <v>-0.34725375665085667</v>
      </c>
      <c r="D1381">
        <f t="shared" si="63"/>
        <v>0.34164002714047442</v>
      </c>
      <c r="E1381">
        <f t="shared" si="64"/>
        <v>0.12058517150813239</v>
      </c>
      <c r="F1381">
        <f t="shared" si="65"/>
        <v>0.67987145744516053</v>
      </c>
    </row>
    <row r="1382" spans="1:6" x14ac:dyDescent="0.45">
      <c r="A1382" s="1">
        <v>43020</v>
      </c>
      <c r="B1382">
        <v>0.86043082459696707</v>
      </c>
      <c r="C1382">
        <v>-0.76316012752109297</v>
      </c>
      <c r="D1382">
        <f t="shared" si="63"/>
        <v>0.74034120391661673</v>
      </c>
      <c r="E1382">
        <f t="shared" si="64"/>
        <v>0.58241338023801092</v>
      </c>
      <c r="F1382">
        <f t="shared" si="65"/>
        <v>1.1501106834364367</v>
      </c>
    </row>
    <row r="1383" spans="1:6" x14ac:dyDescent="0.45">
      <c r="A1383" s="1">
        <v>43021</v>
      </c>
      <c r="B1383">
        <v>0.43536097811801105</v>
      </c>
      <c r="C1383">
        <v>0.12850636563130746</v>
      </c>
      <c r="D1383">
        <f t="shared" si="63"/>
        <v>0.18953918126787131</v>
      </c>
      <c r="E1383">
        <f t="shared" si="64"/>
        <v>1.6513886007767278E-2</v>
      </c>
      <c r="F1383">
        <f t="shared" si="65"/>
        <v>0.45393068554090787</v>
      </c>
    </row>
    <row r="1384" spans="1:6" x14ac:dyDescent="0.45">
      <c r="A1384" s="1">
        <v>43022</v>
      </c>
      <c r="B1384">
        <v>1.2605490854808263</v>
      </c>
      <c r="C1384">
        <v>7.32096593827017E-2</v>
      </c>
      <c r="D1384">
        <f t="shared" si="63"/>
        <v>1.5889839969065476</v>
      </c>
      <c r="E1384">
        <f t="shared" si="64"/>
        <v>5.3596542269312031E-3</v>
      </c>
      <c r="F1384">
        <f t="shared" si="65"/>
        <v>1.2626732162889489</v>
      </c>
    </row>
    <row r="1385" spans="1:6" x14ac:dyDescent="0.45">
      <c r="A1385" s="1">
        <v>43023</v>
      </c>
      <c r="B1385">
        <v>1.4603869216782703</v>
      </c>
      <c r="C1385">
        <v>-0.89599084194217471</v>
      </c>
      <c r="D1385">
        <f t="shared" si="63"/>
        <v>2.1327299610089345</v>
      </c>
      <c r="E1385">
        <f t="shared" si="64"/>
        <v>0.80279958884424707</v>
      </c>
      <c r="F1385">
        <f t="shared" si="65"/>
        <v>1.7133387142807406</v>
      </c>
    </row>
    <row r="1386" spans="1:6" x14ac:dyDescent="0.45">
      <c r="A1386" s="1">
        <v>43024</v>
      </c>
      <c r="B1386">
        <v>1.5427411237997666</v>
      </c>
      <c r="C1386">
        <v>-0.69067737619791669</v>
      </c>
      <c r="D1386">
        <f t="shared" si="63"/>
        <v>2.3800501750629666</v>
      </c>
      <c r="E1386">
        <f t="shared" si="64"/>
        <v>0.47703523799163855</v>
      </c>
      <c r="F1386">
        <f t="shared" si="65"/>
        <v>1.6902915171811652</v>
      </c>
    </row>
    <row r="1387" spans="1:6" x14ac:dyDescent="0.45">
      <c r="A1387" s="1">
        <v>43025</v>
      </c>
      <c r="B1387">
        <v>0.75437920082892584</v>
      </c>
      <c r="C1387">
        <v>-0.47164122611284226</v>
      </c>
      <c r="D1387">
        <f t="shared" si="63"/>
        <v>0.56908797864328886</v>
      </c>
      <c r="E1387">
        <f t="shared" si="64"/>
        <v>0.22244544616922521</v>
      </c>
      <c r="F1387">
        <f t="shared" si="65"/>
        <v>0.88968164239379144</v>
      </c>
    </row>
    <row r="1388" spans="1:6" x14ac:dyDescent="0.45">
      <c r="A1388" s="1">
        <v>43026</v>
      </c>
      <c r="B1388">
        <v>0.98491105168525728</v>
      </c>
      <c r="C1388">
        <v>-1.7749178075364649</v>
      </c>
      <c r="D1388">
        <f t="shared" si="63"/>
        <v>0.97004977973175954</v>
      </c>
      <c r="E1388">
        <f t="shared" si="64"/>
        <v>3.1503332235100516</v>
      </c>
      <c r="F1388">
        <f t="shared" si="65"/>
        <v>2.0298726569028438</v>
      </c>
    </row>
    <row r="1389" spans="1:6" x14ac:dyDescent="0.45">
      <c r="A1389" s="1">
        <v>43027</v>
      </c>
      <c r="B1389">
        <v>1.1755743363606077</v>
      </c>
      <c r="C1389">
        <v>-1.376479191492711</v>
      </c>
      <c r="D1389">
        <f t="shared" si="63"/>
        <v>1.3819750203096832</v>
      </c>
      <c r="E1389">
        <f t="shared" si="64"/>
        <v>1.8946949646124274</v>
      </c>
      <c r="F1389">
        <f t="shared" si="65"/>
        <v>1.810157447550381</v>
      </c>
    </row>
    <row r="1390" spans="1:6" x14ac:dyDescent="0.45">
      <c r="A1390" s="1">
        <v>43028</v>
      </c>
      <c r="B1390">
        <v>-7.9652897374970083E-2</v>
      </c>
      <c r="C1390">
        <v>-2.0136398477213731</v>
      </c>
      <c r="D1390">
        <f t="shared" si="63"/>
        <v>6.344584060227516E-3</v>
      </c>
      <c r="E1390">
        <f t="shared" si="64"/>
        <v>4.0547454363313546</v>
      </c>
      <c r="F1390">
        <f t="shared" si="65"/>
        <v>2.015214633827271</v>
      </c>
    </row>
    <row r="1391" spans="1:6" x14ac:dyDescent="0.45">
      <c r="A1391" s="1">
        <v>43029</v>
      </c>
      <c r="B1391">
        <v>0.59496487911258511</v>
      </c>
      <c r="C1391">
        <v>-1.3097060422280005</v>
      </c>
      <c r="D1391">
        <f t="shared" si="63"/>
        <v>0.35398320737745304</v>
      </c>
      <c r="E1391">
        <f t="shared" si="64"/>
        <v>1.715329917048533</v>
      </c>
      <c r="F1391">
        <f t="shared" si="65"/>
        <v>1.4385107314253816</v>
      </c>
    </row>
    <row r="1392" spans="1:6" x14ac:dyDescent="0.45">
      <c r="A1392" s="1">
        <v>43030</v>
      </c>
      <c r="B1392">
        <v>0.52632195012909977</v>
      </c>
      <c r="C1392">
        <v>-0.4911987547363556</v>
      </c>
      <c r="D1392">
        <f t="shared" si="63"/>
        <v>0.27701479518769856</v>
      </c>
      <c r="E1392">
        <f t="shared" si="64"/>
        <v>0.24127621665454643</v>
      </c>
      <c r="F1392">
        <f t="shared" si="65"/>
        <v>0.71992430980086031</v>
      </c>
    </row>
    <row r="1393" spans="1:6" x14ac:dyDescent="0.45">
      <c r="A1393" s="1">
        <v>43031</v>
      </c>
      <c r="B1393">
        <v>1.3703074898038596</v>
      </c>
      <c r="C1393">
        <v>-1.0385414606758518</v>
      </c>
      <c r="D1393">
        <f t="shared" si="63"/>
        <v>1.8777426166125548</v>
      </c>
      <c r="E1393">
        <f t="shared" si="64"/>
        <v>1.0785683655427318</v>
      </c>
      <c r="F1393">
        <f t="shared" si="65"/>
        <v>1.7193926201293546</v>
      </c>
    </row>
    <row r="1394" spans="1:6" x14ac:dyDescent="0.45">
      <c r="A1394" s="1">
        <v>43032</v>
      </c>
      <c r="B1394">
        <v>1.0179509824940134</v>
      </c>
      <c r="C1394">
        <v>0.26195176520517893</v>
      </c>
      <c r="D1394">
        <f t="shared" si="63"/>
        <v>1.0362242027605271</v>
      </c>
      <c r="E1394">
        <f t="shared" si="64"/>
        <v>6.8618727294109186E-2</v>
      </c>
      <c r="F1394">
        <f t="shared" si="65"/>
        <v>1.0511150888721159</v>
      </c>
    </row>
    <row r="1395" spans="1:6" x14ac:dyDescent="0.45">
      <c r="A1395" s="1">
        <v>43033</v>
      </c>
      <c r="B1395">
        <v>2.7156265007598055</v>
      </c>
      <c r="C1395">
        <v>-1.1702067087803565</v>
      </c>
      <c r="D1395">
        <f t="shared" si="63"/>
        <v>7.3746272916289461</v>
      </c>
      <c r="E1395">
        <f t="shared" si="64"/>
        <v>1.369383741274554</v>
      </c>
      <c r="F1395">
        <f t="shared" si="65"/>
        <v>2.9570273980643975</v>
      </c>
    </row>
    <row r="1396" spans="1:6" x14ac:dyDescent="0.45">
      <c r="A1396" s="1">
        <v>43034</v>
      </c>
      <c r="B1396">
        <v>1.3702523743135053</v>
      </c>
      <c r="C1396">
        <v>-0.845660113862583</v>
      </c>
      <c r="D1396">
        <f t="shared" si="63"/>
        <v>1.8775915693117988</v>
      </c>
      <c r="E1396">
        <f t="shared" si="64"/>
        <v>0.71514102817807679</v>
      </c>
      <c r="F1396">
        <f t="shared" si="65"/>
        <v>1.61019644686289</v>
      </c>
    </row>
    <row r="1397" spans="1:6" x14ac:dyDescent="0.45">
      <c r="A1397" s="1">
        <v>43035</v>
      </c>
      <c r="B1397">
        <v>2.9243483215570456</v>
      </c>
      <c r="C1397">
        <v>-1.7313232409102577</v>
      </c>
      <c r="D1397">
        <f t="shared" si="63"/>
        <v>8.5518131057935101</v>
      </c>
      <c r="E1397">
        <f t="shared" si="64"/>
        <v>2.9974801645159981</v>
      </c>
      <c r="F1397">
        <f t="shared" si="65"/>
        <v>3.3984251161838932</v>
      </c>
    </row>
    <row r="1398" spans="1:6" x14ac:dyDescent="0.45">
      <c r="A1398" s="1">
        <v>43036</v>
      </c>
      <c r="B1398">
        <v>1.2414213883025305</v>
      </c>
      <c r="C1398">
        <v>-1.9491080407585413</v>
      </c>
      <c r="D1398">
        <f t="shared" si="63"/>
        <v>1.5411270633349821</v>
      </c>
      <c r="E1398">
        <f t="shared" si="64"/>
        <v>3.7990221545495992</v>
      </c>
      <c r="F1398">
        <f t="shared" si="65"/>
        <v>2.3108762878796827</v>
      </c>
    </row>
    <row r="1399" spans="1:6" x14ac:dyDescent="0.45">
      <c r="A1399" s="1">
        <v>43037</v>
      </c>
      <c r="B1399">
        <v>2.4904426157474524</v>
      </c>
      <c r="C1399">
        <v>-2.71212142620768</v>
      </c>
      <c r="D1399">
        <f t="shared" si="63"/>
        <v>6.2023044223310126</v>
      </c>
      <c r="E1399">
        <f t="shared" si="64"/>
        <v>7.3556026304947801</v>
      </c>
      <c r="F1399">
        <f t="shared" si="65"/>
        <v>3.6821063337206592</v>
      </c>
    </row>
    <row r="1400" spans="1:6" x14ac:dyDescent="0.45">
      <c r="A1400" s="1">
        <v>43038</v>
      </c>
      <c r="B1400">
        <v>2.3814023344112312</v>
      </c>
      <c r="C1400">
        <v>-3.6525276993002209</v>
      </c>
      <c r="D1400">
        <f t="shared" si="63"/>
        <v>5.6710770783392617</v>
      </c>
      <c r="E1400">
        <f t="shared" si="64"/>
        <v>13.340958594155365</v>
      </c>
      <c r="F1400">
        <f t="shared" si="65"/>
        <v>4.3602793112935583</v>
      </c>
    </row>
    <row r="1401" spans="1:6" x14ac:dyDescent="0.45">
      <c r="A1401" s="1">
        <v>43039</v>
      </c>
      <c r="B1401">
        <v>-2.0343595711248228</v>
      </c>
      <c r="C1401">
        <v>-1.1644995255129669</v>
      </c>
      <c r="D1401">
        <f t="shared" si="63"/>
        <v>4.1386188646271727</v>
      </c>
      <c r="E1401">
        <f t="shared" si="64"/>
        <v>1.3560591449199251</v>
      </c>
      <c r="F1401">
        <f t="shared" si="65"/>
        <v>2.3440729531196545</v>
      </c>
    </row>
    <row r="1402" spans="1:6" x14ac:dyDescent="0.45">
      <c r="A1402" s="1">
        <v>43040</v>
      </c>
      <c r="B1402">
        <v>1.5296229481564023</v>
      </c>
      <c r="C1402">
        <v>-0.53445432420287931</v>
      </c>
      <c r="D1402">
        <f t="shared" si="63"/>
        <v>2.3397463635266837</v>
      </c>
      <c r="E1402">
        <f t="shared" si="64"/>
        <v>0.28564142465915643</v>
      </c>
      <c r="F1402">
        <f t="shared" si="65"/>
        <v>1.6203048442147669</v>
      </c>
    </row>
    <row r="1403" spans="1:6" x14ac:dyDescent="0.45">
      <c r="A1403" s="1">
        <v>43041</v>
      </c>
      <c r="B1403">
        <v>2.8755332240036555</v>
      </c>
      <c r="C1403">
        <v>-1.6136990455112288</v>
      </c>
      <c r="D1403">
        <f t="shared" si="63"/>
        <v>8.2686913223488574</v>
      </c>
      <c r="E1403">
        <f t="shared" si="64"/>
        <v>2.6040246094838508</v>
      </c>
      <c r="F1403">
        <f t="shared" si="65"/>
        <v>3.2973801618607324</v>
      </c>
    </row>
    <row r="1404" spans="1:6" x14ac:dyDescent="0.45">
      <c r="A1404" s="1">
        <v>43042</v>
      </c>
      <c r="B1404">
        <v>1.4592905485204295</v>
      </c>
      <c r="C1404">
        <v>-0.61935120650700115</v>
      </c>
      <c r="D1404">
        <f t="shared" si="63"/>
        <v>2.129528905001056</v>
      </c>
      <c r="E1404">
        <f t="shared" si="64"/>
        <v>0.383595917001678</v>
      </c>
      <c r="F1404">
        <f t="shared" si="65"/>
        <v>1.5852838301082661</v>
      </c>
    </row>
    <row r="1405" spans="1:6" x14ac:dyDescent="0.45">
      <c r="A1405" s="1">
        <v>43043</v>
      </c>
      <c r="B1405">
        <v>2.8311539590358747</v>
      </c>
      <c r="C1405">
        <v>-0.65609255731105798</v>
      </c>
      <c r="D1405">
        <f t="shared" si="63"/>
        <v>8.015432739764508</v>
      </c>
      <c r="E1405">
        <f t="shared" si="64"/>
        <v>0.43045744375896389</v>
      </c>
      <c r="F1405">
        <f t="shared" si="65"/>
        <v>2.9061813748497309</v>
      </c>
    </row>
    <row r="1406" spans="1:6" x14ac:dyDescent="0.45">
      <c r="A1406" s="1">
        <v>43044</v>
      </c>
      <c r="B1406">
        <v>2.720144194710465</v>
      </c>
      <c r="C1406">
        <v>-1.6394750365189139</v>
      </c>
      <c r="D1406">
        <f t="shared" si="63"/>
        <v>7.3991844400170441</v>
      </c>
      <c r="E1406">
        <f t="shared" si="64"/>
        <v>2.6878783953686942</v>
      </c>
      <c r="F1406">
        <f t="shared" si="65"/>
        <v>3.1760136705287869</v>
      </c>
    </row>
    <row r="1407" spans="1:6" x14ac:dyDescent="0.45">
      <c r="A1407" s="1">
        <v>43045</v>
      </c>
      <c r="B1407">
        <v>4.2256308794021606</v>
      </c>
      <c r="C1407">
        <v>-2.224531155545264</v>
      </c>
      <c r="D1407">
        <f t="shared" si="63"/>
        <v>17.855956328957078</v>
      </c>
      <c r="E1407">
        <f t="shared" si="64"/>
        <v>4.9485388619915476</v>
      </c>
      <c r="F1407">
        <f t="shared" si="65"/>
        <v>4.7754052384010954</v>
      </c>
    </row>
    <row r="1408" spans="1:6" x14ac:dyDescent="0.45">
      <c r="A1408" s="1">
        <v>43046</v>
      </c>
      <c r="B1408">
        <v>1.5210153990558235</v>
      </c>
      <c r="C1408">
        <v>-1.4180134672472</v>
      </c>
      <c r="D1408">
        <f t="shared" si="63"/>
        <v>2.3134878441649458</v>
      </c>
      <c r="E1408">
        <f t="shared" si="64"/>
        <v>2.010762193294426</v>
      </c>
      <c r="F1408">
        <f t="shared" si="65"/>
        <v>2.0794831178587074</v>
      </c>
    </row>
    <row r="1409" spans="1:6" x14ac:dyDescent="0.45">
      <c r="A1409" s="1">
        <v>43047</v>
      </c>
      <c r="B1409">
        <v>3.2618114250046877</v>
      </c>
      <c r="C1409">
        <v>-4.1323480112212039</v>
      </c>
      <c r="D1409">
        <f t="shared" si="63"/>
        <v>10.63941377229111</v>
      </c>
      <c r="E1409">
        <f t="shared" si="64"/>
        <v>17.07630008584384</v>
      </c>
      <c r="F1409">
        <f t="shared" si="65"/>
        <v>5.2645715740347718</v>
      </c>
    </row>
    <row r="1410" spans="1:6" x14ac:dyDescent="0.45">
      <c r="A1410" s="1">
        <v>43048</v>
      </c>
      <c r="B1410">
        <v>3.6213414278779439</v>
      </c>
      <c r="C1410">
        <v>-2.5372230172157262</v>
      </c>
      <c r="D1410">
        <f t="shared" si="63"/>
        <v>13.114113737265065</v>
      </c>
      <c r="E1410">
        <f t="shared" si="64"/>
        <v>6.4375006390892731</v>
      </c>
      <c r="F1410">
        <f t="shared" si="65"/>
        <v>4.4217207483460932</v>
      </c>
    </row>
    <row r="1411" spans="1:6" x14ac:dyDescent="0.45">
      <c r="A1411" s="1">
        <v>43049</v>
      </c>
      <c r="B1411">
        <v>-0.18169744727867013</v>
      </c>
      <c r="C1411">
        <v>-0.99374677751745577</v>
      </c>
      <c r="D1411">
        <f t="shared" ref="D1411:D1474" si="66">B1411^2</f>
        <v>3.3013962347585107E-2</v>
      </c>
      <c r="E1411">
        <f t="shared" ref="E1411:E1474" si="67">C1411^2</f>
        <v>0.98753265782632771</v>
      </c>
      <c r="F1411">
        <f t="shared" ref="F1411:F1474" si="68">SQRT(D1411+E1411)</f>
        <v>1.0102210749008915</v>
      </c>
    </row>
    <row r="1412" spans="1:6" x14ac:dyDescent="0.45">
      <c r="A1412" s="1">
        <v>43050</v>
      </c>
      <c r="B1412">
        <v>-2.0123095171792591E-2</v>
      </c>
      <c r="C1412">
        <v>-0.36474080604634135</v>
      </c>
      <c r="D1412">
        <f t="shared" si="66"/>
        <v>4.0493895929302227E-4</v>
      </c>
      <c r="E1412">
        <f t="shared" si="67"/>
        <v>0.13303585559533479</v>
      </c>
      <c r="F1412">
        <f t="shared" si="68"/>
        <v>0.36529548937076656</v>
      </c>
    </row>
    <row r="1413" spans="1:6" x14ac:dyDescent="0.45">
      <c r="A1413" s="1">
        <v>43051</v>
      </c>
      <c r="B1413">
        <v>0.34015669620462796</v>
      </c>
      <c r="C1413">
        <v>-0.8063200261443848</v>
      </c>
      <c r="D1413">
        <f t="shared" si="66"/>
        <v>0.11570657797284756</v>
      </c>
      <c r="E1413">
        <f t="shared" si="67"/>
        <v>0.65015198456148138</v>
      </c>
      <c r="F1413">
        <f t="shared" si="68"/>
        <v>0.87513345412818544</v>
      </c>
    </row>
    <row r="1414" spans="1:6" x14ac:dyDescent="0.45">
      <c r="A1414" s="1">
        <v>43052</v>
      </c>
      <c r="B1414">
        <v>0.27643506880849633</v>
      </c>
      <c r="C1414">
        <v>-0.24182500647647112</v>
      </c>
      <c r="D1414">
        <f t="shared" si="66"/>
        <v>7.6416347267158097E-2</v>
      </c>
      <c r="E1414">
        <f t="shared" si="67"/>
        <v>5.8479333757345299E-2</v>
      </c>
      <c r="F1414">
        <f t="shared" si="68"/>
        <v>0.36728147383785015</v>
      </c>
    </row>
    <row r="1415" spans="1:6" x14ac:dyDescent="0.45">
      <c r="A1415" s="1">
        <v>43053</v>
      </c>
      <c r="B1415">
        <v>0.74365352381552952</v>
      </c>
      <c r="C1415">
        <v>-7.700491784406574E-2</v>
      </c>
      <c r="D1415">
        <f t="shared" si="66"/>
        <v>0.55302056348325435</v>
      </c>
      <c r="E1415">
        <f t="shared" si="67"/>
        <v>5.9297573721713145E-3</v>
      </c>
      <c r="F1415">
        <f t="shared" si="68"/>
        <v>0.74762980201127993</v>
      </c>
    </row>
    <row r="1416" spans="1:6" x14ac:dyDescent="0.45">
      <c r="A1416" s="1">
        <v>43054</v>
      </c>
      <c r="B1416">
        <v>0.67483285069465593</v>
      </c>
      <c r="C1416">
        <v>-0.50643249494688913</v>
      </c>
      <c r="D1416">
        <f t="shared" si="66"/>
        <v>0.45539937637667577</v>
      </c>
      <c r="E1416">
        <f t="shared" si="67"/>
        <v>0.25647387193813087</v>
      </c>
      <c r="F1416">
        <f t="shared" si="68"/>
        <v>0.84372581346952202</v>
      </c>
    </row>
    <row r="1417" spans="1:6" x14ac:dyDescent="0.45">
      <c r="A1417" s="1">
        <v>43055</v>
      </c>
      <c r="B1417">
        <v>0.76851035741024776</v>
      </c>
      <c r="C1417">
        <v>-0.50686277034027272</v>
      </c>
      <c r="D1417">
        <f t="shared" si="66"/>
        <v>0.5906081694468267</v>
      </c>
      <c r="E1417">
        <f t="shared" si="67"/>
        <v>0.25690986795701604</v>
      </c>
      <c r="F1417">
        <f t="shared" si="68"/>
        <v>0.92060742849699118</v>
      </c>
    </row>
    <row r="1418" spans="1:6" x14ac:dyDescent="0.45">
      <c r="A1418" s="1">
        <v>43056</v>
      </c>
      <c r="B1418">
        <v>0.87003377463136466</v>
      </c>
      <c r="C1418">
        <v>-0.87868131944643602</v>
      </c>
      <c r="D1418">
        <f t="shared" si="66"/>
        <v>0.75695876899930026</v>
      </c>
      <c r="E1418">
        <f t="shared" si="67"/>
        <v>0.77208086114412977</v>
      </c>
      <c r="F1418">
        <f t="shared" si="68"/>
        <v>1.236543420241857</v>
      </c>
    </row>
    <row r="1419" spans="1:6" x14ac:dyDescent="0.45">
      <c r="A1419" s="1">
        <v>43057</v>
      </c>
      <c r="B1419">
        <v>0.35724073142212398</v>
      </c>
      <c r="C1419">
        <v>-1.2902640174542157</v>
      </c>
      <c r="D1419">
        <f t="shared" si="66"/>
        <v>0.12762094018701411</v>
      </c>
      <c r="E1419">
        <f t="shared" si="67"/>
        <v>1.6647812347370927</v>
      </c>
      <c r="F1419">
        <f t="shared" si="68"/>
        <v>1.3388062499570679</v>
      </c>
    </row>
    <row r="1420" spans="1:6" x14ac:dyDescent="0.45">
      <c r="A1420" s="1">
        <v>43058</v>
      </c>
      <c r="B1420">
        <v>0.15294247402676531</v>
      </c>
      <c r="C1420">
        <v>-1.2900352641940125</v>
      </c>
      <c r="D1420">
        <f t="shared" si="66"/>
        <v>2.339140036142778E-2</v>
      </c>
      <c r="E1420">
        <f t="shared" si="67"/>
        <v>1.6641909828641155</v>
      </c>
      <c r="F1420">
        <f t="shared" si="68"/>
        <v>1.2990698146079538</v>
      </c>
    </row>
    <row r="1421" spans="1:6" x14ac:dyDescent="0.45">
      <c r="A1421" s="1">
        <v>43059</v>
      </c>
      <c r="B1421">
        <v>0.2372827797063759</v>
      </c>
      <c r="C1421">
        <v>-1.5537844247051651</v>
      </c>
      <c r="D1421">
        <f t="shared" si="66"/>
        <v>5.6303117545184515E-2</v>
      </c>
      <c r="E1421">
        <f t="shared" si="67"/>
        <v>2.4142460384563607</v>
      </c>
      <c r="F1421">
        <f t="shared" si="68"/>
        <v>1.5717980646385672</v>
      </c>
    </row>
    <row r="1422" spans="1:6" x14ac:dyDescent="0.45">
      <c r="A1422" s="1">
        <v>43060</v>
      </c>
      <c r="B1422">
        <v>-0.81294899766466422</v>
      </c>
      <c r="C1422">
        <v>-5.1582446029143879E-2</v>
      </c>
      <c r="D1422">
        <f t="shared" si="66"/>
        <v>0.66088607280398226</v>
      </c>
      <c r="E1422">
        <f t="shared" si="67"/>
        <v>2.6607487383495409E-3</v>
      </c>
      <c r="F1422">
        <f t="shared" si="68"/>
        <v>0.81458383334211326</v>
      </c>
    </row>
    <row r="1423" spans="1:6" x14ac:dyDescent="0.45">
      <c r="A1423" s="1">
        <v>43061</v>
      </c>
      <c r="B1423">
        <v>9.8117812190736661E-2</v>
      </c>
      <c r="C1423">
        <v>-0.36000146945007144</v>
      </c>
      <c r="D1423">
        <f t="shared" si="66"/>
        <v>9.6271050690966715E-3</v>
      </c>
      <c r="E1423">
        <f t="shared" si="67"/>
        <v>0.12960105800621072</v>
      </c>
      <c r="F1423">
        <f t="shared" si="68"/>
        <v>0.37313290269729282</v>
      </c>
    </row>
    <row r="1424" spans="1:6" x14ac:dyDescent="0.45">
      <c r="A1424" s="1">
        <v>43062</v>
      </c>
      <c r="B1424">
        <v>0.85162779295018687</v>
      </c>
      <c r="C1424">
        <v>-0.91911536263568017</v>
      </c>
      <c r="D1424">
        <f t="shared" si="66"/>
        <v>0.72526989772520634</v>
      </c>
      <c r="E1424">
        <f t="shared" si="67"/>
        <v>0.8447730498329179</v>
      </c>
      <c r="F1424">
        <f t="shared" si="68"/>
        <v>1.2530135464383951</v>
      </c>
    </row>
    <row r="1425" spans="1:6" x14ac:dyDescent="0.45">
      <c r="A1425" s="1">
        <v>43063</v>
      </c>
      <c r="B1425">
        <v>0.41539737595511333</v>
      </c>
      <c r="C1425">
        <v>0.26175300734383727</v>
      </c>
      <c r="D1425">
        <f t="shared" si="66"/>
        <v>0.17255497995039376</v>
      </c>
      <c r="E1425">
        <f t="shared" si="67"/>
        <v>6.8514636853542935E-2</v>
      </c>
      <c r="F1425">
        <f t="shared" si="68"/>
        <v>0.49098840801381116</v>
      </c>
    </row>
    <row r="1426" spans="1:6" x14ac:dyDescent="0.45">
      <c r="A1426" s="1">
        <v>43064</v>
      </c>
      <c r="B1426">
        <v>1.0813406471695219</v>
      </c>
      <c r="C1426">
        <v>-0.37089431732893019</v>
      </c>
      <c r="D1426">
        <f t="shared" si="66"/>
        <v>1.1692975952210005</v>
      </c>
      <c r="E1426">
        <f t="shared" si="67"/>
        <v>0.13756259462689316</v>
      </c>
      <c r="F1426">
        <f t="shared" si="68"/>
        <v>1.1431798589232989</v>
      </c>
    </row>
    <row r="1427" spans="1:6" x14ac:dyDescent="0.45">
      <c r="A1427" s="1">
        <v>43065</v>
      </c>
      <c r="B1427">
        <v>0.99057553304093249</v>
      </c>
      <c r="C1427">
        <v>-0.73781683753643712</v>
      </c>
      <c r="D1427">
        <f t="shared" si="66"/>
        <v>0.98123988665932749</v>
      </c>
      <c r="E1427">
        <f t="shared" si="67"/>
        <v>0.5443736857522693</v>
      </c>
      <c r="F1427">
        <f t="shared" si="68"/>
        <v>1.2351573067474428</v>
      </c>
    </row>
    <row r="1428" spans="1:6" x14ac:dyDescent="0.45">
      <c r="A1428" s="1">
        <v>43066</v>
      </c>
      <c r="B1428">
        <v>1.2621625273355421</v>
      </c>
      <c r="C1428">
        <v>-0.81841872193451459</v>
      </c>
      <c r="D1428">
        <f t="shared" si="66"/>
        <v>1.5930542454100431</v>
      </c>
      <c r="E1428">
        <f t="shared" si="67"/>
        <v>0.66980920441292435</v>
      </c>
      <c r="F1428">
        <f t="shared" si="68"/>
        <v>1.5042817056066884</v>
      </c>
    </row>
    <row r="1429" spans="1:6" x14ac:dyDescent="0.45">
      <c r="A1429" s="1">
        <v>43067</v>
      </c>
      <c r="B1429">
        <v>0.65239869845764975</v>
      </c>
      <c r="C1429">
        <v>-0.81026778517823139</v>
      </c>
      <c r="D1429">
        <f t="shared" si="66"/>
        <v>0.42562406174923539</v>
      </c>
      <c r="E1429">
        <f t="shared" si="67"/>
        <v>0.65653388369763654</v>
      </c>
      <c r="F1429">
        <f t="shared" si="68"/>
        <v>1.0402682084188057</v>
      </c>
    </row>
    <row r="1430" spans="1:6" x14ac:dyDescent="0.45">
      <c r="A1430" s="1">
        <v>43068</v>
      </c>
      <c r="B1430">
        <v>0.43664507317755913</v>
      </c>
      <c r="C1430">
        <v>-1.6287724071315364</v>
      </c>
      <c r="D1430">
        <f t="shared" si="66"/>
        <v>0.19065891993023595</v>
      </c>
      <c r="E1430">
        <f t="shared" si="67"/>
        <v>2.6528995542330591</v>
      </c>
      <c r="F1430">
        <f t="shared" si="68"/>
        <v>1.6862854070895872</v>
      </c>
    </row>
    <row r="1431" spans="1:6" x14ac:dyDescent="0.45">
      <c r="A1431" s="1">
        <v>43069</v>
      </c>
      <c r="B1431">
        <v>0.64986707483019157</v>
      </c>
      <c r="C1431">
        <v>-1.3607803228710378</v>
      </c>
      <c r="D1431">
        <f t="shared" si="66"/>
        <v>0.42232721494834979</v>
      </c>
      <c r="E1431">
        <f t="shared" si="67"/>
        <v>1.8517230871130059</v>
      </c>
      <c r="F1431">
        <f t="shared" si="68"/>
        <v>1.5079954582363158</v>
      </c>
    </row>
    <row r="1432" spans="1:6" x14ac:dyDescent="0.45">
      <c r="A1432" s="1">
        <v>43070</v>
      </c>
      <c r="B1432">
        <v>-0.92554917606924259</v>
      </c>
      <c r="C1432">
        <v>-0.63159391709736334</v>
      </c>
      <c r="D1432">
        <f t="shared" si="66"/>
        <v>0.85664127732245376</v>
      </c>
      <c r="E1432">
        <f t="shared" si="67"/>
        <v>0.39891087611439108</v>
      </c>
      <c r="F1432">
        <f t="shared" si="68"/>
        <v>1.1205142361598288</v>
      </c>
    </row>
    <row r="1433" spans="1:6" x14ac:dyDescent="0.45">
      <c r="A1433" s="1">
        <v>43071</v>
      </c>
      <c r="B1433">
        <v>0.91472779304853502</v>
      </c>
      <c r="C1433">
        <v>-0.66979954455580071</v>
      </c>
      <c r="D1433">
        <f t="shared" si="66"/>
        <v>0.83672693537544351</v>
      </c>
      <c r="E1433">
        <f t="shared" si="67"/>
        <v>0.44863142988715804</v>
      </c>
      <c r="F1433">
        <f t="shared" si="68"/>
        <v>1.1337364619974968</v>
      </c>
    </row>
    <row r="1434" spans="1:6" x14ac:dyDescent="0.45">
      <c r="A1434" s="1">
        <v>43072</v>
      </c>
      <c r="B1434">
        <v>0.36418659963778105</v>
      </c>
      <c r="C1434">
        <v>-0.42570135018655186</v>
      </c>
      <c r="D1434">
        <f t="shared" si="66"/>
        <v>0.13263187935572943</v>
      </c>
      <c r="E1434">
        <f t="shared" si="67"/>
        <v>0.18122163955065326</v>
      </c>
      <c r="F1434">
        <f t="shared" si="68"/>
        <v>0.56022631043747195</v>
      </c>
    </row>
    <row r="1435" spans="1:6" x14ac:dyDescent="0.45">
      <c r="A1435" s="1">
        <v>43073</v>
      </c>
      <c r="B1435">
        <v>0.20367690260921173</v>
      </c>
      <c r="C1435">
        <v>-5.7704569080046689E-2</v>
      </c>
      <c r="D1435">
        <f t="shared" si="66"/>
        <v>4.1484280656482318E-2</v>
      </c>
      <c r="E1435">
        <f t="shared" si="67"/>
        <v>3.3298172927138802E-3</v>
      </c>
      <c r="F1435">
        <f t="shared" si="68"/>
        <v>0.21169340554017313</v>
      </c>
    </row>
    <row r="1436" spans="1:6" x14ac:dyDescent="0.45">
      <c r="A1436" s="1">
        <v>43074</v>
      </c>
      <c r="B1436">
        <v>1.2548925212451387</v>
      </c>
      <c r="C1436">
        <v>-6.2778453608708373E-2</v>
      </c>
      <c r="D1436">
        <f t="shared" si="66"/>
        <v>1.5747552398769809</v>
      </c>
      <c r="E1436">
        <f t="shared" si="67"/>
        <v>3.9411342375007498E-3</v>
      </c>
      <c r="F1436">
        <f t="shared" si="68"/>
        <v>1.2564618474567708</v>
      </c>
    </row>
    <row r="1437" spans="1:6" x14ac:dyDescent="0.45">
      <c r="A1437" s="1">
        <v>43075</v>
      </c>
      <c r="B1437">
        <v>0.99330728437219351</v>
      </c>
      <c r="C1437">
        <v>-0.54913678509848451</v>
      </c>
      <c r="D1437">
        <f t="shared" si="66"/>
        <v>0.98665936118686171</v>
      </c>
      <c r="E1437">
        <f t="shared" si="67"/>
        <v>0.30155120874829916</v>
      </c>
      <c r="F1437">
        <f t="shared" si="68"/>
        <v>1.134993643125441</v>
      </c>
    </row>
    <row r="1438" spans="1:6" x14ac:dyDescent="0.45">
      <c r="A1438" s="1">
        <v>43076</v>
      </c>
      <c r="B1438">
        <v>1.436762736471636</v>
      </c>
      <c r="C1438">
        <v>-0.78258585844721118</v>
      </c>
      <c r="D1438">
        <f t="shared" si="66"/>
        <v>2.0642871609134636</v>
      </c>
      <c r="E1438">
        <f t="shared" si="67"/>
        <v>0.61244062584155845</v>
      </c>
      <c r="F1438">
        <f t="shared" si="68"/>
        <v>1.6360708379391835</v>
      </c>
    </row>
    <row r="1439" spans="1:6" x14ac:dyDescent="0.45">
      <c r="A1439" s="1">
        <v>43077</v>
      </c>
      <c r="B1439">
        <v>1.1149494202009269</v>
      </c>
      <c r="C1439">
        <v>-0.60573697289718043</v>
      </c>
      <c r="D1439">
        <f t="shared" si="66"/>
        <v>1.2431122096063831</v>
      </c>
      <c r="E1439">
        <f t="shared" si="67"/>
        <v>0.3669172803346395</v>
      </c>
      <c r="F1439">
        <f t="shared" si="68"/>
        <v>1.268869374656439</v>
      </c>
    </row>
    <row r="1440" spans="1:6" x14ac:dyDescent="0.45">
      <c r="A1440" s="1">
        <v>43078</v>
      </c>
      <c r="B1440">
        <v>0.79005318433046356</v>
      </c>
      <c r="C1440">
        <v>-1.4380699219448236</v>
      </c>
      <c r="D1440">
        <f t="shared" si="66"/>
        <v>0.62418403407070544</v>
      </c>
      <c r="E1440">
        <f t="shared" si="67"/>
        <v>2.068045100402391</v>
      </c>
      <c r="F1440">
        <f t="shared" si="68"/>
        <v>1.6408013695975197</v>
      </c>
    </row>
    <row r="1441" spans="1:6" x14ac:dyDescent="0.45">
      <c r="A1441" s="1">
        <v>43079</v>
      </c>
      <c r="B1441">
        <v>0.74047221732991153</v>
      </c>
      <c r="C1441">
        <v>-1.3150413980042297</v>
      </c>
      <c r="D1441">
        <f t="shared" si="66"/>
        <v>0.54829910463747578</v>
      </c>
      <c r="E1441">
        <f t="shared" si="67"/>
        <v>1.7293338784649188</v>
      </c>
      <c r="F1441">
        <f t="shared" si="68"/>
        <v>1.5091828859029626</v>
      </c>
    </row>
    <row r="1442" spans="1:6" x14ac:dyDescent="0.45">
      <c r="A1442" s="1">
        <v>43080</v>
      </c>
      <c r="B1442">
        <v>0.33823739404657083</v>
      </c>
      <c r="C1442">
        <v>-1.7041421299534179</v>
      </c>
      <c r="D1442">
        <f t="shared" si="66"/>
        <v>0.11440453473141522</v>
      </c>
      <c r="E1442">
        <f t="shared" si="67"/>
        <v>2.9041003990821719</v>
      </c>
      <c r="F1442">
        <f t="shared" si="68"/>
        <v>1.7373845094893607</v>
      </c>
    </row>
    <row r="1443" spans="1:6" x14ac:dyDescent="0.45">
      <c r="A1443" s="1">
        <v>43081</v>
      </c>
      <c r="B1443">
        <v>0.14521732000367998</v>
      </c>
      <c r="C1443">
        <v>-0.40499489137104538</v>
      </c>
      <c r="D1443">
        <f t="shared" si="66"/>
        <v>2.1088070029051196E-2</v>
      </c>
      <c r="E1443">
        <f t="shared" si="67"/>
        <v>0.16402086203664484</v>
      </c>
      <c r="F1443">
        <f t="shared" si="68"/>
        <v>0.43024287567105168</v>
      </c>
    </row>
    <row r="1444" spans="1:6" x14ac:dyDescent="0.45">
      <c r="A1444" s="1">
        <v>43082</v>
      </c>
      <c r="B1444">
        <v>0.37641549387148521</v>
      </c>
      <c r="C1444">
        <v>-0.56145760663119804</v>
      </c>
      <c r="D1444">
        <f t="shared" si="66"/>
        <v>0.14168862402651411</v>
      </c>
      <c r="E1444">
        <f t="shared" si="67"/>
        <v>0.31523464404403312</v>
      </c>
      <c r="F1444">
        <f t="shared" si="68"/>
        <v>0.67596099596836745</v>
      </c>
    </row>
    <row r="1445" spans="1:6" x14ac:dyDescent="0.45">
      <c r="A1445" s="1">
        <v>43083</v>
      </c>
      <c r="B1445">
        <v>1.1584610802786681</v>
      </c>
      <c r="C1445">
        <v>-0.63172139674425132</v>
      </c>
      <c r="D1445">
        <f t="shared" si="66"/>
        <v>1.3420320745204188</v>
      </c>
      <c r="E1445">
        <f t="shared" si="67"/>
        <v>0.39907192310450779</v>
      </c>
      <c r="F1445">
        <f t="shared" si="68"/>
        <v>1.3195089986903941</v>
      </c>
    </row>
    <row r="1446" spans="1:6" x14ac:dyDescent="0.45">
      <c r="A1446" s="1">
        <v>43084</v>
      </c>
      <c r="B1446">
        <v>0.67987261584826886</v>
      </c>
      <c r="C1446">
        <v>0.12385946158319666</v>
      </c>
      <c r="D1446">
        <f t="shared" si="66"/>
        <v>0.46222677378036775</v>
      </c>
      <c r="E1446">
        <f t="shared" si="67"/>
        <v>1.534116622367937E-2</v>
      </c>
      <c r="F1446">
        <f t="shared" si="68"/>
        <v>0.69106290596735631</v>
      </c>
    </row>
    <row r="1447" spans="1:6" x14ac:dyDescent="0.45">
      <c r="A1447" s="1">
        <v>43085</v>
      </c>
      <c r="B1447">
        <v>1.7474019233669569</v>
      </c>
      <c r="C1447">
        <v>-0.22059190009853741</v>
      </c>
      <c r="D1447">
        <f t="shared" si="66"/>
        <v>3.0534134817865404</v>
      </c>
      <c r="E1447">
        <f t="shared" si="67"/>
        <v>4.866078638908311E-2</v>
      </c>
      <c r="F1447">
        <f t="shared" si="68"/>
        <v>1.7612706402411935</v>
      </c>
    </row>
    <row r="1448" spans="1:6" x14ac:dyDescent="0.45">
      <c r="A1448" s="1">
        <v>43086</v>
      </c>
      <c r="B1448">
        <v>1.294716568450843</v>
      </c>
      <c r="C1448">
        <v>-0.61824987466846182</v>
      </c>
      <c r="D1448">
        <f t="shared" si="66"/>
        <v>1.6762909926211265</v>
      </c>
      <c r="E1448">
        <f t="shared" si="67"/>
        <v>0.38223290752756872</v>
      </c>
      <c r="F1448">
        <f t="shared" si="68"/>
        <v>1.4347556935411323</v>
      </c>
    </row>
    <row r="1449" spans="1:6" x14ac:dyDescent="0.45">
      <c r="A1449" s="1">
        <v>43087</v>
      </c>
      <c r="B1449">
        <v>2.1861878192850526</v>
      </c>
      <c r="C1449">
        <v>-1.0221903174051215</v>
      </c>
      <c r="D1449">
        <f t="shared" si="66"/>
        <v>4.7794171811903334</v>
      </c>
      <c r="E1449">
        <f t="shared" si="67"/>
        <v>1.0448730449967829</v>
      </c>
      <c r="F1449">
        <f t="shared" si="68"/>
        <v>2.4133566305432597</v>
      </c>
    </row>
    <row r="1450" spans="1:6" x14ac:dyDescent="0.45">
      <c r="A1450" s="1">
        <v>43088</v>
      </c>
      <c r="B1450">
        <v>0.99008124807982567</v>
      </c>
      <c r="C1450">
        <v>-1.0290160923131872</v>
      </c>
      <c r="D1450">
        <f t="shared" si="66"/>
        <v>0.98026087779930526</v>
      </c>
      <c r="E1450">
        <f t="shared" si="67"/>
        <v>1.0588741182395018</v>
      </c>
      <c r="F1450">
        <f t="shared" si="68"/>
        <v>1.4279828416471982</v>
      </c>
    </row>
    <row r="1451" spans="1:6" x14ac:dyDescent="0.45">
      <c r="A1451" s="1">
        <v>43089</v>
      </c>
      <c r="B1451">
        <v>1.6289210711206707</v>
      </c>
      <c r="C1451">
        <v>-1.7534903158034596</v>
      </c>
      <c r="D1451">
        <f t="shared" si="66"/>
        <v>2.6533838559409131</v>
      </c>
      <c r="E1451">
        <f t="shared" si="67"/>
        <v>3.0747282876165163</v>
      </c>
      <c r="F1451">
        <f t="shared" si="68"/>
        <v>2.3933474765602738</v>
      </c>
    </row>
    <row r="1452" spans="1:6" x14ac:dyDescent="0.45">
      <c r="A1452" s="1">
        <v>43090</v>
      </c>
      <c r="B1452">
        <v>2.8416418484279085</v>
      </c>
      <c r="C1452">
        <v>-2.2698991656835594</v>
      </c>
      <c r="D1452">
        <f t="shared" si="66"/>
        <v>8.07492839473678</v>
      </c>
      <c r="E1452">
        <f t="shared" si="67"/>
        <v>5.1524422223709188</v>
      </c>
      <c r="F1452">
        <f t="shared" si="68"/>
        <v>3.6369452315243489</v>
      </c>
    </row>
    <row r="1453" spans="1:6" x14ac:dyDescent="0.45">
      <c r="A1453" s="1">
        <v>43091</v>
      </c>
      <c r="B1453">
        <v>-2.4413204891341054</v>
      </c>
      <c r="C1453">
        <v>-1.3138954396758762</v>
      </c>
      <c r="D1453">
        <f t="shared" si="66"/>
        <v>5.9600457306659873</v>
      </c>
      <c r="E1453">
        <f t="shared" si="67"/>
        <v>1.7263212264010639</v>
      </c>
      <c r="F1453">
        <f t="shared" si="68"/>
        <v>2.7724297929915287</v>
      </c>
    </row>
    <row r="1454" spans="1:6" x14ac:dyDescent="0.45">
      <c r="A1454" s="1">
        <v>43092</v>
      </c>
      <c r="B1454">
        <v>1.7523767186062678</v>
      </c>
      <c r="C1454">
        <v>-0.60394436991108358</v>
      </c>
      <c r="D1454">
        <f t="shared" si="66"/>
        <v>3.0708241639132705</v>
      </c>
      <c r="E1454">
        <f t="shared" si="67"/>
        <v>0.36474880194729575</v>
      </c>
      <c r="F1454">
        <f t="shared" si="68"/>
        <v>1.8535298664603617</v>
      </c>
    </row>
    <row r="1455" spans="1:6" x14ac:dyDescent="0.45">
      <c r="A1455" s="1">
        <v>43093</v>
      </c>
      <c r="B1455">
        <v>1.9829893993479868</v>
      </c>
      <c r="C1455">
        <v>-0.95883072103772904</v>
      </c>
      <c r="D1455">
        <f t="shared" si="66"/>
        <v>3.9322469579264894</v>
      </c>
      <c r="E1455">
        <f t="shared" si="67"/>
        <v>0.91935635160573137</v>
      </c>
      <c r="F1455">
        <f t="shared" si="68"/>
        <v>2.2026355371536663</v>
      </c>
    </row>
    <row r="1456" spans="1:6" x14ac:dyDescent="0.45">
      <c r="A1456" s="1">
        <v>43094</v>
      </c>
      <c r="B1456">
        <v>1.1315430802958346</v>
      </c>
      <c r="C1456">
        <v>-0.28865902856258385</v>
      </c>
      <c r="D1456">
        <f t="shared" si="66"/>
        <v>1.2803897425653856</v>
      </c>
      <c r="E1456">
        <f t="shared" si="67"/>
        <v>8.3324034770694597E-2</v>
      </c>
      <c r="F1456">
        <f t="shared" si="68"/>
        <v>1.1677815623377859</v>
      </c>
    </row>
    <row r="1457" spans="1:6" x14ac:dyDescent="0.45">
      <c r="A1457" s="1">
        <v>43095</v>
      </c>
      <c r="B1457">
        <v>2.1155225715466908</v>
      </c>
      <c r="C1457">
        <v>-0.28715701300118673</v>
      </c>
      <c r="D1457">
        <f t="shared" si="66"/>
        <v>4.4754357507235234</v>
      </c>
      <c r="E1457">
        <f t="shared" si="67"/>
        <v>8.2459150115763727E-2</v>
      </c>
      <c r="F1457">
        <f t="shared" si="68"/>
        <v>2.1349226920053304</v>
      </c>
    </row>
    <row r="1458" spans="1:6" x14ac:dyDescent="0.45">
      <c r="A1458" s="1">
        <v>43096</v>
      </c>
      <c r="B1458">
        <v>2.8947723946401047</v>
      </c>
      <c r="C1458">
        <v>-1.4839663019137723</v>
      </c>
      <c r="D1458">
        <f t="shared" si="66"/>
        <v>8.3797072167704059</v>
      </c>
      <c r="E1458">
        <f t="shared" si="67"/>
        <v>2.2021559852156374</v>
      </c>
      <c r="F1458">
        <f t="shared" si="68"/>
        <v>3.2529775901450724</v>
      </c>
    </row>
    <row r="1459" spans="1:6" x14ac:dyDescent="0.45">
      <c r="A1459" s="1">
        <v>43097</v>
      </c>
      <c r="B1459">
        <v>3.3992922411433293</v>
      </c>
      <c r="C1459">
        <v>-1.1968459912708829</v>
      </c>
      <c r="D1459">
        <f t="shared" si="66"/>
        <v>11.555187740697239</v>
      </c>
      <c r="E1459">
        <f t="shared" si="67"/>
        <v>1.4324403268211823</v>
      </c>
      <c r="F1459">
        <f t="shared" si="68"/>
        <v>3.6038351887285884</v>
      </c>
    </row>
    <row r="1460" spans="1:6" x14ac:dyDescent="0.45">
      <c r="A1460" s="1">
        <v>43098</v>
      </c>
      <c r="B1460">
        <v>1.3190485603575199</v>
      </c>
      <c r="C1460">
        <v>-0.93093599755583023</v>
      </c>
      <c r="D1460">
        <f t="shared" si="66"/>
        <v>1.7398891045812459</v>
      </c>
      <c r="E1460">
        <f t="shared" si="67"/>
        <v>0.86664183154526875</v>
      </c>
      <c r="F1460">
        <f t="shared" si="68"/>
        <v>1.6144754368297198</v>
      </c>
    </row>
    <row r="1461" spans="1:6" x14ac:dyDescent="0.45">
      <c r="A1461" s="1">
        <v>43099</v>
      </c>
      <c r="B1461">
        <v>2.5543004805488256</v>
      </c>
      <c r="C1461">
        <v>-2.6764686632369248</v>
      </c>
      <c r="D1461">
        <f t="shared" si="66"/>
        <v>6.5244509449319619</v>
      </c>
      <c r="E1461">
        <f t="shared" si="67"/>
        <v>7.1634845052892508</v>
      </c>
      <c r="F1461">
        <f t="shared" si="68"/>
        <v>3.699720996267315</v>
      </c>
    </row>
    <row r="1462" spans="1:6" x14ac:dyDescent="0.45">
      <c r="A1462" s="1">
        <v>43100</v>
      </c>
      <c r="B1462">
        <v>3.7377987881856298</v>
      </c>
      <c r="C1462">
        <v>-2.0427075931004115</v>
      </c>
      <c r="D1462">
        <f t="shared" si="66"/>
        <v>13.971139780961963</v>
      </c>
      <c r="E1462">
        <f t="shared" si="67"/>
        <v>4.172654310910076</v>
      </c>
      <c r="F1462">
        <f t="shared" si="68"/>
        <v>4.2595532737450341</v>
      </c>
    </row>
    <row r="1463" spans="1:6" x14ac:dyDescent="0.45">
      <c r="A1463" s="1">
        <v>43101</v>
      </c>
      <c r="B1463">
        <v>0.18598612674644996</v>
      </c>
      <c r="C1463">
        <v>-1.1175322338938716</v>
      </c>
      <c r="D1463">
        <f t="shared" si="66"/>
        <v>3.4590839342146545E-2</v>
      </c>
      <c r="E1463">
        <f t="shared" si="67"/>
        <v>1.2488782937918268</v>
      </c>
      <c r="F1463">
        <f t="shared" si="68"/>
        <v>1.1329029672191584</v>
      </c>
    </row>
    <row r="1464" spans="1:6" x14ac:dyDescent="0.45">
      <c r="A1464" s="1">
        <v>43102</v>
      </c>
      <c r="B1464">
        <v>-0.2290619257305346</v>
      </c>
      <c r="C1464">
        <v>-1.9843225945319449</v>
      </c>
      <c r="D1464">
        <f t="shared" si="66"/>
        <v>5.2469365819380949E-2</v>
      </c>
      <c r="E1464">
        <f t="shared" si="67"/>
        <v>3.9375361591699893</v>
      </c>
      <c r="F1464">
        <f t="shared" si="68"/>
        <v>1.9974998185204849</v>
      </c>
    </row>
    <row r="1465" spans="1:6" x14ac:dyDescent="0.45">
      <c r="A1465" s="1">
        <v>43103</v>
      </c>
      <c r="B1465">
        <v>-0.14711009093693306</v>
      </c>
      <c r="C1465">
        <v>-0.69044542695794753</v>
      </c>
      <c r="D1465">
        <f t="shared" si="66"/>
        <v>2.1641378855472713E-2</v>
      </c>
      <c r="E1465">
        <f t="shared" si="67"/>
        <v>0.47671488760714248</v>
      </c>
      <c r="F1465">
        <f t="shared" si="68"/>
        <v>0.70594352923064263</v>
      </c>
    </row>
    <row r="1466" spans="1:6" x14ac:dyDescent="0.45">
      <c r="A1466" s="1">
        <v>43104</v>
      </c>
      <c r="B1466">
        <v>0.33106000899071175</v>
      </c>
      <c r="C1466">
        <v>-1.5754500653062551</v>
      </c>
      <c r="D1466">
        <f t="shared" si="66"/>
        <v>0.10960072955293014</v>
      </c>
      <c r="E1466">
        <f t="shared" si="67"/>
        <v>2.4820429082734834</v>
      </c>
      <c r="F1466">
        <f t="shared" si="68"/>
        <v>1.609858266378259</v>
      </c>
    </row>
    <row r="1467" spans="1:6" x14ac:dyDescent="0.45">
      <c r="A1467" s="1">
        <v>43105</v>
      </c>
      <c r="B1467">
        <v>1.1070435538256138E-2</v>
      </c>
      <c r="C1467">
        <v>-1.4750104134104081</v>
      </c>
      <c r="D1467">
        <f t="shared" si="66"/>
        <v>1.2255454300668446E-4</v>
      </c>
      <c r="E1467">
        <f t="shared" si="67"/>
        <v>2.1756557196691428</v>
      </c>
      <c r="F1467">
        <f t="shared" si="68"/>
        <v>1.4750519564449753</v>
      </c>
    </row>
    <row r="1468" spans="1:6" x14ac:dyDescent="0.45">
      <c r="A1468" s="1">
        <v>43106</v>
      </c>
      <c r="B1468">
        <v>0.52108306863478226</v>
      </c>
      <c r="C1468">
        <v>-1.9095740788749287</v>
      </c>
      <c r="D1468">
        <f t="shared" si="66"/>
        <v>0.27152756441784121</v>
      </c>
      <c r="E1468">
        <f t="shared" si="67"/>
        <v>3.6464731627110325</v>
      </c>
      <c r="F1468">
        <f t="shared" si="68"/>
        <v>1.9793940302852471</v>
      </c>
    </row>
    <row r="1469" spans="1:6" x14ac:dyDescent="0.45">
      <c r="A1469" s="1">
        <v>43107</v>
      </c>
      <c r="B1469">
        <v>0.29831167108246248</v>
      </c>
      <c r="C1469">
        <v>-2.2334188576255518</v>
      </c>
      <c r="D1469">
        <f t="shared" si="66"/>
        <v>8.8989853104011279E-2</v>
      </c>
      <c r="E1469">
        <f t="shared" si="67"/>
        <v>4.9881597935974247</v>
      </c>
      <c r="F1469">
        <f t="shared" si="68"/>
        <v>2.2532531253060397</v>
      </c>
    </row>
    <row r="1470" spans="1:6" x14ac:dyDescent="0.45">
      <c r="A1470" s="1">
        <v>43108</v>
      </c>
      <c r="B1470">
        <v>0.36772099863737828</v>
      </c>
      <c r="C1470">
        <v>-1.9740942297237265</v>
      </c>
      <c r="D1470">
        <f t="shared" si="66"/>
        <v>0.13521873283887076</v>
      </c>
      <c r="E1470">
        <f t="shared" si="67"/>
        <v>3.8970480278285131</v>
      </c>
      <c r="F1470">
        <f t="shared" si="68"/>
        <v>2.00805048757928</v>
      </c>
    </row>
    <row r="1471" spans="1:6" x14ac:dyDescent="0.45">
      <c r="A1471" s="1">
        <v>43109</v>
      </c>
      <c r="B1471">
        <v>-1.1538624347852811</v>
      </c>
      <c r="C1471">
        <v>-0.98285254495484486</v>
      </c>
      <c r="D1471">
        <f t="shared" si="66"/>
        <v>1.331398518408617</v>
      </c>
      <c r="E1471">
        <f t="shared" si="67"/>
        <v>0.96599912512421537</v>
      </c>
      <c r="F1471">
        <f t="shared" si="68"/>
        <v>1.5157168744633123</v>
      </c>
    </row>
    <row r="1472" spans="1:6" x14ac:dyDescent="0.45">
      <c r="A1472" s="1">
        <v>43110</v>
      </c>
      <c r="B1472">
        <v>-2.1290705140148157E-2</v>
      </c>
      <c r="C1472">
        <v>-1.3198880691613475</v>
      </c>
      <c r="D1472">
        <f t="shared" si="66"/>
        <v>4.5329412536473116E-4</v>
      </c>
      <c r="E1472">
        <f t="shared" si="67"/>
        <v>1.7421045151144701</v>
      </c>
      <c r="F1472">
        <f t="shared" si="68"/>
        <v>1.3200597748737877</v>
      </c>
    </row>
    <row r="1473" spans="1:6" x14ac:dyDescent="0.45">
      <c r="A1473" s="1">
        <v>43111</v>
      </c>
      <c r="B1473">
        <v>0.50275754524128768</v>
      </c>
      <c r="C1473">
        <v>-1.2808239716504308</v>
      </c>
      <c r="D1473">
        <f t="shared" si="66"/>
        <v>0.25276514929704541</v>
      </c>
      <c r="E1473">
        <f t="shared" si="67"/>
        <v>1.6405100463543836</v>
      </c>
      <c r="F1473">
        <f t="shared" si="68"/>
        <v>1.3759633700253175</v>
      </c>
    </row>
    <row r="1474" spans="1:6" x14ac:dyDescent="0.45">
      <c r="A1474" s="1">
        <v>43112</v>
      </c>
      <c r="B1474">
        <v>0.55038976371288351</v>
      </c>
      <c r="C1474">
        <v>-3.0763098395296509</v>
      </c>
      <c r="D1474">
        <f t="shared" si="66"/>
        <v>0.30292889199992373</v>
      </c>
      <c r="E1474">
        <f t="shared" si="67"/>
        <v>9.4636822287869471</v>
      </c>
      <c r="F1474">
        <f t="shared" si="68"/>
        <v>3.12515777534301</v>
      </c>
    </row>
    <row r="1475" spans="1:6" x14ac:dyDescent="0.45">
      <c r="A1475" s="1">
        <v>43113</v>
      </c>
      <c r="B1475">
        <v>-0.108257609446134</v>
      </c>
      <c r="C1475">
        <v>-1.1828064243708336</v>
      </c>
      <c r="D1475">
        <f t="shared" ref="D1475:D1538" si="69">B1475^2</f>
        <v>1.1719710002991681E-2</v>
      </c>
      <c r="E1475">
        <f t="shared" ref="E1475:E1538" si="70">C1475^2</f>
        <v>1.3990310375329165</v>
      </c>
      <c r="F1475">
        <f t="shared" ref="F1475:F1538" si="71">SQRT(D1475+E1475)</f>
        <v>1.1877502883754263</v>
      </c>
    </row>
    <row r="1476" spans="1:6" x14ac:dyDescent="0.45">
      <c r="A1476" s="1">
        <v>43114</v>
      </c>
      <c r="B1476">
        <v>-0.52622086073138918</v>
      </c>
      <c r="C1476">
        <v>-8.0782174638340157E-2</v>
      </c>
      <c r="D1476">
        <f t="shared" si="69"/>
        <v>0.27690839426888408</v>
      </c>
      <c r="E1476">
        <f t="shared" si="70"/>
        <v>6.5257597392992875E-3</v>
      </c>
      <c r="F1476">
        <f t="shared" si="71"/>
        <v>0.53238534353246747</v>
      </c>
    </row>
    <row r="1477" spans="1:6" x14ac:dyDescent="0.45">
      <c r="A1477" s="1">
        <v>43115</v>
      </c>
      <c r="B1477">
        <v>0.41704422698489196</v>
      </c>
      <c r="C1477">
        <v>-0.20549227164259981</v>
      </c>
      <c r="D1477">
        <f t="shared" si="69"/>
        <v>0.17392588726142608</v>
      </c>
      <c r="E1477">
        <f t="shared" si="70"/>
        <v>4.2227073704836034E-2</v>
      </c>
      <c r="F1477">
        <f t="shared" si="71"/>
        <v>0.46492253222043572</v>
      </c>
    </row>
    <row r="1478" spans="1:6" x14ac:dyDescent="0.45">
      <c r="A1478" s="1">
        <v>43116</v>
      </c>
      <c r="B1478">
        <v>0.73318889013358546</v>
      </c>
      <c r="C1478">
        <v>-2.6144143166286606</v>
      </c>
      <c r="D1478">
        <f t="shared" si="69"/>
        <v>0.53756594861531881</v>
      </c>
      <c r="E1478">
        <f t="shared" si="70"/>
        <v>6.8351622189929069</v>
      </c>
      <c r="F1478">
        <f t="shared" si="71"/>
        <v>2.7152768123357562</v>
      </c>
    </row>
    <row r="1479" spans="1:6" x14ac:dyDescent="0.45">
      <c r="A1479" s="1">
        <v>43117</v>
      </c>
      <c r="B1479">
        <v>0.61190564978335571</v>
      </c>
      <c r="C1479">
        <v>-1.0674320452979635</v>
      </c>
      <c r="D1479">
        <f t="shared" si="69"/>
        <v>0.37442852423679079</v>
      </c>
      <c r="E1479">
        <f t="shared" si="70"/>
        <v>1.1394111713289936</v>
      </c>
      <c r="F1479">
        <f t="shared" si="71"/>
        <v>1.2303819307701915</v>
      </c>
    </row>
    <row r="1480" spans="1:6" x14ac:dyDescent="0.45">
      <c r="A1480" s="1">
        <v>43118</v>
      </c>
      <c r="B1480">
        <v>0.76025292647204223</v>
      </c>
      <c r="C1480">
        <v>-1.9299909670438085</v>
      </c>
      <c r="D1480">
        <f t="shared" si="69"/>
        <v>0.57798451220930447</v>
      </c>
      <c r="E1480">
        <f t="shared" si="70"/>
        <v>3.7248651328706948</v>
      </c>
      <c r="F1480">
        <f t="shared" si="71"/>
        <v>2.0743311319748345</v>
      </c>
    </row>
    <row r="1481" spans="1:6" x14ac:dyDescent="0.45">
      <c r="A1481" s="1">
        <v>43119</v>
      </c>
      <c r="B1481">
        <v>-0.36905209395502303</v>
      </c>
      <c r="C1481">
        <v>-2.4329465971461364</v>
      </c>
      <c r="D1481">
        <f t="shared" si="69"/>
        <v>0.13619944805258716</v>
      </c>
      <c r="E1481">
        <f t="shared" si="70"/>
        <v>5.9192291445649641</v>
      </c>
      <c r="F1481">
        <f t="shared" si="71"/>
        <v>2.4607780461913973</v>
      </c>
    </row>
    <row r="1482" spans="1:6" x14ac:dyDescent="0.45">
      <c r="A1482" s="1">
        <v>43120</v>
      </c>
      <c r="B1482">
        <v>-1.2265807051743784</v>
      </c>
      <c r="C1482">
        <v>-0.32904133668967672</v>
      </c>
      <c r="D1482">
        <f t="shared" si="69"/>
        <v>1.5045002263060756</v>
      </c>
      <c r="E1482">
        <f t="shared" si="70"/>
        <v>0.1082682012505292</v>
      </c>
      <c r="F1482">
        <f t="shared" si="71"/>
        <v>1.2699481987689911</v>
      </c>
    </row>
    <row r="1483" spans="1:6" x14ac:dyDescent="0.45">
      <c r="A1483" s="1">
        <v>43121</v>
      </c>
      <c r="B1483">
        <v>1.4886738483394895</v>
      </c>
      <c r="C1483">
        <v>-2.2696006240057089</v>
      </c>
      <c r="D1483">
        <f t="shared" si="69"/>
        <v>2.2161498267299051</v>
      </c>
      <c r="E1483">
        <f t="shared" si="70"/>
        <v>5.1510869924871034</v>
      </c>
      <c r="F1483">
        <f t="shared" si="71"/>
        <v>2.7142654290280839</v>
      </c>
    </row>
    <row r="1484" spans="1:6" x14ac:dyDescent="0.45">
      <c r="A1484" s="1">
        <v>43122</v>
      </c>
      <c r="B1484">
        <v>0.95350922048091924</v>
      </c>
      <c r="C1484">
        <v>-1.7671592774135725</v>
      </c>
      <c r="D1484">
        <f t="shared" si="69"/>
        <v>0.90917983354213028</v>
      </c>
      <c r="E1484">
        <f t="shared" si="70"/>
        <v>3.1228519117488598</v>
      </c>
      <c r="F1484">
        <f t="shared" si="71"/>
        <v>2.0079919684328895</v>
      </c>
    </row>
    <row r="1485" spans="1:6" x14ac:dyDescent="0.45">
      <c r="A1485" s="1">
        <v>43123</v>
      </c>
      <c r="B1485">
        <v>-0.14806553580399084</v>
      </c>
      <c r="C1485">
        <v>-1.9567691896642938</v>
      </c>
      <c r="D1485">
        <f t="shared" si="69"/>
        <v>2.1923402892922893E-2</v>
      </c>
      <c r="E1485">
        <f t="shared" si="70"/>
        <v>3.828945661619457</v>
      </c>
      <c r="F1485">
        <f t="shared" si="71"/>
        <v>1.9623631326827304</v>
      </c>
    </row>
    <row r="1486" spans="1:6" x14ac:dyDescent="0.45">
      <c r="A1486" s="1">
        <v>43124</v>
      </c>
      <c r="B1486">
        <v>8.2214805058069856E-2</v>
      </c>
      <c r="C1486">
        <v>-0.64952502655131295</v>
      </c>
      <c r="D1486">
        <f t="shared" si="69"/>
        <v>6.7592741707364285E-3</v>
      </c>
      <c r="E1486">
        <f t="shared" si="70"/>
        <v>0.42188276011648379</v>
      </c>
      <c r="F1486">
        <f t="shared" si="71"/>
        <v>0.65470759449331284</v>
      </c>
    </row>
    <row r="1487" spans="1:6" x14ac:dyDescent="0.45">
      <c r="A1487" s="1">
        <v>43125</v>
      </c>
      <c r="B1487">
        <v>1.8359671511820388</v>
      </c>
      <c r="C1487">
        <v>-0.93595265405518691</v>
      </c>
      <c r="D1487">
        <f t="shared" si="69"/>
        <v>3.3707753802194911</v>
      </c>
      <c r="E1487">
        <f t="shared" si="70"/>
        <v>0.87600737063294842</v>
      </c>
      <c r="F1487">
        <f t="shared" si="71"/>
        <v>2.0607723675487399</v>
      </c>
    </row>
    <row r="1488" spans="1:6" x14ac:dyDescent="0.45">
      <c r="A1488" s="1">
        <v>43126</v>
      </c>
      <c r="B1488">
        <v>0.91101487449237262</v>
      </c>
      <c r="C1488">
        <v>-1.1218090214899612</v>
      </c>
      <c r="D1488">
        <f t="shared" si="69"/>
        <v>0.82994810154635346</v>
      </c>
      <c r="E1488">
        <f t="shared" si="70"/>
        <v>1.2584554806962642</v>
      </c>
      <c r="F1488">
        <f t="shared" si="71"/>
        <v>1.445130991378504</v>
      </c>
    </row>
    <row r="1489" spans="1:6" x14ac:dyDescent="0.45">
      <c r="A1489" s="1">
        <v>43127</v>
      </c>
      <c r="B1489">
        <v>2.2031417024987081</v>
      </c>
      <c r="C1489">
        <v>-0.56704400650092579</v>
      </c>
      <c r="D1489">
        <f t="shared" si="69"/>
        <v>4.8538333612889062</v>
      </c>
      <c r="E1489">
        <f t="shared" si="70"/>
        <v>0.32153890530862195</v>
      </c>
      <c r="F1489">
        <f t="shared" si="71"/>
        <v>2.2749444535191468</v>
      </c>
    </row>
    <row r="1490" spans="1:6" x14ac:dyDescent="0.45">
      <c r="A1490" s="1">
        <v>43128</v>
      </c>
      <c r="B1490">
        <v>1.565920170715877</v>
      </c>
      <c r="C1490">
        <v>-1.9264563637120371</v>
      </c>
      <c r="D1490">
        <f t="shared" si="69"/>
        <v>2.4521059810548413</v>
      </c>
      <c r="E1490">
        <f t="shared" si="70"/>
        <v>3.7112341212866045</v>
      </c>
      <c r="F1490">
        <f t="shared" si="71"/>
        <v>2.4826075208017566</v>
      </c>
    </row>
    <row r="1491" spans="1:6" x14ac:dyDescent="0.45">
      <c r="A1491" s="1">
        <v>43129</v>
      </c>
      <c r="B1491">
        <v>0.5212561101419847</v>
      </c>
      <c r="C1491">
        <v>-1.763332856978689</v>
      </c>
      <c r="D1491">
        <f t="shared" si="69"/>
        <v>0.2717079323603529</v>
      </c>
      <c r="E1491">
        <f t="shared" si="70"/>
        <v>3.1093427645006257</v>
      </c>
      <c r="F1491">
        <f t="shared" si="71"/>
        <v>1.8387633607566196</v>
      </c>
    </row>
    <row r="1492" spans="1:6" x14ac:dyDescent="0.45">
      <c r="A1492" s="1">
        <v>43130</v>
      </c>
      <c r="B1492">
        <v>-1.7244917111737383</v>
      </c>
      <c r="C1492">
        <v>-0.51864780890090045</v>
      </c>
      <c r="D1492">
        <f t="shared" si="69"/>
        <v>2.9738716619069283</v>
      </c>
      <c r="E1492">
        <f t="shared" si="70"/>
        <v>0.26899554967770495</v>
      </c>
      <c r="F1492">
        <f t="shared" si="71"/>
        <v>1.8007962715378532</v>
      </c>
    </row>
    <row r="1493" spans="1:6" x14ac:dyDescent="0.45">
      <c r="A1493" s="1">
        <v>43131</v>
      </c>
      <c r="B1493">
        <v>0.79552468955516875</v>
      </c>
      <c r="C1493">
        <v>-2.1119135575635095</v>
      </c>
      <c r="D1493">
        <f t="shared" si="69"/>
        <v>0.63285953169184761</v>
      </c>
      <c r="E1493">
        <f t="shared" si="70"/>
        <v>4.4601788746205591</v>
      </c>
      <c r="F1493">
        <f t="shared" si="71"/>
        <v>2.2567761090352776</v>
      </c>
    </row>
    <row r="1494" spans="1:6" x14ac:dyDescent="0.45">
      <c r="A1494" s="1">
        <v>43132</v>
      </c>
      <c r="B1494">
        <v>2.4889839017497639</v>
      </c>
      <c r="C1494">
        <v>-1.940224193675179</v>
      </c>
      <c r="D1494">
        <f t="shared" si="69"/>
        <v>6.1950408631694787</v>
      </c>
      <c r="E1494">
        <f t="shared" si="70"/>
        <v>3.7644699217224984</v>
      </c>
      <c r="F1494">
        <f t="shared" si="71"/>
        <v>3.1558692597907121</v>
      </c>
    </row>
    <row r="1495" spans="1:6" x14ac:dyDescent="0.45">
      <c r="A1495" s="1">
        <v>43133</v>
      </c>
      <c r="B1495">
        <v>1.0189694285392756</v>
      </c>
      <c r="C1495">
        <v>-5.1835947281547963</v>
      </c>
      <c r="D1495">
        <f t="shared" si="69"/>
        <v>1.0382986962976579</v>
      </c>
      <c r="E1495">
        <f t="shared" si="70"/>
        <v>26.869654305754196</v>
      </c>
      <c r="F1495">
        <f t="shared" si="71"/>
        <v>5.2827978384613443</v>
      </c>
    </row>
    <row r="1496" spans="1:6" x14ac:dyDescent="0.45">
      <c r="A1496" s="1">
        <v>43134</v>
      </c>
      <c r="B1496">
        <v>1.537100110735212</v>
      </c>
      <c r="C1496">
        <v>-0.35418300798961128</v>
      </c>
      <c r="D1496">
        <f t="shared" si="69"/>
        <v>2.3626767504222013</v>
      </c>
      <c r="E1496">
        <f t="shared" si="70"/>
        <v>0.12544560314856903</v>
      </c>
      <c r="F1496">
        <f t="shared" si="71"/>
        <v>1.5773783165654238</v>
      </c>
    </row>
    <row r="1497" spans="1:6" x14ac:dyDescent="0.45">
      <c r="A1497" s="1">
        <v>43135</v>
      </c>
      <c r="B1497">
        <v>0.54830796761172285</v>
      </c>
      <c r="C1497">
        <v>-3.577451226966661E-2</v>
      </c>
      <c r="D1497">
        <f t="shared" si="69"/>
        <v>0.30064162734649813</v>
      </c>
      <c r="E1497">
        <f t="shared" si="70"/>
        <v>1.2798157281325268E-3</v>
      </c>
      <c r="F1497">
        <f t="shared" si="71"/>
        <v>0.54947378743178521</v>
      </c>
    </row>
    <row r="1498" spans="1:6" x14ac:dyDescent="0.45">
      <c r="A1498" s="1">
        <v>43136</v>
      </c>
      <c r="B1498">
        <v>1.4894252436501609</v>
      </c>
      <c r="C1498">
        <v>-6.6401416169747105E-3</v>
      </c>
      <c r="D1498">
        <f t="shared" si="69"/>
        <v>2.2183875564223414</v>
      </c>
      <c r="E1498">
        <f t="shared" si="70"/>
        <v>4.4091480693479523E-5</v>
      </c>
      <c r="F1498">
        <f t="shared" si="71"/>
        <v>1.4894400450850767</v>
      </c>
    </row>
    <row r="1499" spans="1:6" x14ac:dyDescent="0.45">
      <c r="A1499" s="1">
        <v>43137</v>
      </c>
      <c r="B1499">
        <v>3.1778821008546014</v>
      </c>
      <c r="C1499">
        <v>-1.7523361714822894</v>
      </c>
      <c r="D1499">
        <f t="shared" si="69"/>
        <v>10.098934646932054</v>
      </c>
      <c r="E1499">
        <f t="shared" si="70"/>
        <v>3.0706820578852074</v>
      </c>
      <c r="F1499">
        <f t="shared" si="71"/>
        <v>3.6289966526324133</v>
      </c>
    </row>
    <row r="1500" spans="1:6" x14ac:dyDescent="0.45">
      <c r="A1500" s="1">
        <v>43138</v>
      </c>
      <c r="B1500">
        <v>2.3477188340255193</v>
      </c>
      <c r="C1500">
        <v>-0.74529874168802113</v>
      </c>
      <c r="D1500">
        <f t="shared" si="69"/>
        <v>5.5117837236381435</v>
      </c>
      <c r="E1500">
        <f t="shared" si="70"/>
        <v>0.55547021436174759</v>
      </c>
      <c r="F1500">
        <f t="shared" si="71"/>
        <v>2.46317963981515</v>
      </c>
    </row>
    <row r="1501" spans="1:6" x14ac:dyDescent="0.45">
      <c r="A1501" s="1">
        <v>43139</v>
      </c>
      <c r="B1501">
        <v>2.2905282876321245</v>
      </c>
      <c r="C1501">
        <v>-2.1603081387600733</v>
      </c>
      <c r="D1501">
        <f t="shared" si="69"/>
        <v>5.2465198364429524</v>
      </c>
      <c r="E1501">
        <f t="shared" si="70"/>
        <v>4.6669312543930124</v>
      </c>
      <c r="F1501">
        <f t="shared" si="71"/>
        <v>3.1485633375931896</v>
      </c>
    </row>
    <row r="1502" spans="1:6" x14ac:dyDescent="0.45">
      <c r="A1502" s="1">
        <v>43140</v>
      </c>
      <c r="B1502">
        <v>-0.64840807893446595</v>
      </c>
      <c r="C1502">
        <v>-2.4129618516990115</v>
      </c>
      <c r="D1502">
        <f t="shared" si="69"/>
        <v>0.42043303682748462</v>
      </c>
      <c r="E1502">
        <f t="shared" si="70"/>
        <v>5.8223848977547226</v>
      </c>
      <c r="F1502">
        <f t="shared" si="71"/>
        <v>2.4985631740226637</v>
      </c>
    </row>
    <row r="1503" spans="1:6" x14ac:dyDescent="0.45">
      <c r="A1503" s="1">
        <v>43141</v>
      </c>
      <c r="B1503">
        <v>-1.2567155935934611</v>
      </c>
      <c r="C1503">
        <v>0.44248445246900819</v>
      </c>
      <c r="D1503">
        <f t="shared" si="69"/>
        <v>1.5793340831809652</v>
      </c>
      <c r="E1503">
        <f t="shared" si="70"/>
        <v>0.19579249067679796</v>
      </c>
      <c r="F1503">
        <f t="shared" si="71"/>
        <v>1.3323387609229731</v>
      </c>
    </row>
    <row r="1504" spans="1:6" x14ac:dyDescent="0.45">
      <c r="A1504" s="1">
        <v>43142</v>
      </c>
      <c r="B1504">
        <v>2.4698602944612515</v>
      </c>
      <c r="C1504">
        <v>-3.128596207393068</v>
      </c>
      <c r="D1504">
        <f t="shared" si="69"/>
        <v>6.1002098741562198</v>
      </c>
      <c r="E1504">
        <f t="shared" si="70"/>
        <v>9.7881142289142886</v>
      </c>
      <c r="F1504">
        <f t="shared" si="71"/>
        <v>3.9860160690933633</v>
      </c>
    </row>
    <row r="1505" spans="1:6" x14ac:dyDescent="0.45">
      <c r="A1505" s="1">
        <v>43143</v>
      </c>
      <c r="B1505">
        <v>4.0038210255759079</v>
      </c>
      <c r="C1505">
        <v>-3.8782214754926314</v>
      </c>
      <c r="D1505">
        <f t="shared" si="69"/>
        <v>16.030582804843714</v>
      </c>
      <c r="E1505">
        <f t="shared" si="70"/>
        <v>15.040601812972243</v>
      </c>
      <c r="F1505">
        <f t="shared" si="71"/>
        <v>5.5741532646506915</v>
      </c>
    </row>
    <row r="1506" spans="1:6" x14ac:dyDescent="0.45">
      <c r="A1506" s="1">
        <v>43144</v>
      </c>
      <c r="B1506">
        <v>1.0022745121270413</v>
      </c>
      <c r="C1506">
        <v>-2.4966386739696751</v>
      </c>
      <c r="D1506">
        <f t="shared" si="69"/>
        <v>1.0045541976594987</v>
      </c>
      <c r="E1506">
        <f t="shared" si="70"/>
        <v>6.2332046683610578</v>
      </c>
      <c r="F1506">
        <f t="shared" si="71"/>
        <v>2.6903083217394537</v>
      </c>
    </row>
    <row r="1507" spans="1:6" x14ac:dyDescent="0.45">
      <c r="A1507" s="1">
        <v>43145</v>
      </c>
      <c r="B1507">
        <v>0.43636612168380312</v>
      </c>
      <c r="C1507">
        <v>0.41719649072204185</v>
      </c>
      <c r="D1507">
        <f t="shared" si="69"/>
        <v>0.19041539215336367</v>
      </c>
      <c r="E1507">
        <f t="shared" si="70"/>
        <v>0.17405291187078675</v>
      </c>
      <c r="F1507">
        <f t="shared" si="71"/>
        <v>0.60371210359255711</v>
      </c>
    </row>
    <row r="1508" spans="1:6" x14ac:dyDescent="0.45">
      <c r="A1508" s="1">
        <v>43146</v>
      </c>
      <c r="B1508">
        <v>2.7181260316499647</v>
      </c>
      <c r="C1508">
        <v>-1.3660653209313744</v>
      </c>
      <c r="D1508">
        <f t="shared" si="69"/>
        <v>7.3882091239331853</v>
      </c>
      <c r="E1508">
        <f t="shared" si="70"/>
        <v>1.8661344610513391</v>
      </c>
      <c r="F1508">
        <f t="shared" si="71"/>
        <v>3.0420952623125603</v>
      </c>
    </row>
    <row r="1509" spans="1:6" x14ac:dyDescent="0.45">
      <c r="A1509" s="1">
        <v>43147</v>
      </c>
      <c r="B1509">
        <v>2.1992543331214356</v>
      </c>
      <c r="C1509">
        <v>-0.92137106103556476</v>
      </c>
      <c r="D1509">
        <f t="shared" si="69"/>
        <v>4.8367196217534101</v>
      </c>
      <c r="E1509">
        <f t="shared" si="70"/>
        <v>0.84892463211380242</v>
      </c>
      <c r="F1509">
        <f t="shared" si="71"/>
        <v>2.3844589016938857</v>
      </c>
    </row>
    <row r="1510" spans="1:6" x14ac:dyDescent="0.45">
      <c r="A1510" s="1">
        <v>43148</v>
      </c>
      <c r="B1510">
        <v>3.4918398912463871</v>
      </c>
      <c r="C1510">
        <v>-0.76544570231011955</v>
      </c>
      <c r="D1510">
        <f t="shared" si="69"/>
        <v>12.19294582609958</v>
      </c>
      <c r="E1510">
        <f t="shared" si="70"/>
        <v>0.58590712318503213</v>
      </c>
      <c r="F1510">
        <f t="shared" si="71"/>
        <v>3.5747521521476999</v>
      </c>
    </row>
    <row r="1511" spans="1:6" x14ac:dyDescent="0.45">
      <c r="A1511" s="1">
        <v>43149</v>
      </c>
      <c r="B1511">
        <v>2.9877605962966172</v>
      </c>
      <c r="C1511">
        <v>-2.5254763927044599</v>
      </c>
      <c r="D1511">
        <f t="shared" si="69"/>
        <v>8.9267133807827168</v>
      </c>
      <c r="E1511">
        <f t="shared" si="70"/>
        <v>6.3780310101075317</v>
      </c>
      <c r="F1511">
        <f t="shared" si="71"/>
        <v>3.9121278597318683</v>
      </c>
    </row>
    <row r="1512" spans="1:6" x14ac:dyDescent="0.45">
      <c r="A1512" s="1">
        <v>43150</v>
      </c>
      <c r="B1512">
        <v>-0.50040861964225591</v>
      </c>
      <c r="C1512">
        <v>-1.6893788026911867</v>
      </c>
      <c r="D1512">
        <f t="shared" si="69"/>
        <v>0.25040878661226795</v>
      </c>
      <c r="E1512">
        <f t="shared" si="70"/>
        <v>2.8540007389823074</v>
      </c>
      <c r="F1512">
        <f t="shared" si="71"/>
        <v>1.7619334623062743</v>
      </c>
    </row>
    <row r="1513" spans="1:6" x14ac:dyDescent="0.45">
      <c r="A1513" s="1">
        <v>43151</v>
      </c>
      <c r="B1513">
        <v>-1.4331382066011435</v>
      </c>
      <c r="C1513">
        <v>-0.14689568281173421</v>
      </c>
      <c r="D1513">
        <f t="shared" si="69"/>
        <v>2.0538851192199421</v>
      </c>
      <c r="E1513">
        <f t="shared" si="70"/>
        <v>2.1578341628725625E-2</v>
      </c>
      <c r="F1513">
        <f t="shared" si="71"/>
        <v>1.4406468897160982</v>
      </c>
    </row>
    <row r="1514" spans="1:6" x14ac:dyDescent="0.45">
      <c r="A1514" s="1">
        <v>43152</v>
      </c>
      <c r="B1514">
        <v>3.4995044980730339</v>
      </c>
      <c r="C1514">
        <v>-3.2668389069182537</v>
      </c>
      <c r="D1514">
        <f t="shared" si="69"/>
        <v>12.246531732033397</v>
      </c>
      <c r="E1514">
        <f t="shared" si="70"/>
        <v>10.672236443754851</v>
      </c>
      <c r="F1514">
        <f t="shared" si="71"/>
        <v>4.787355029218979</v>
      </c>
    </row>
    <row r="1515" spans="1:6" x14ac:dyDescent="0.45">
      <c r="A1515" s="1">
        <v>43153</v>
      </c>
      <c r="B1515">
        <v>0.21907325088977808</v>
      </c>
      <c r="C1515">
        <v>-2.0625326519565927</v>
      </c>
      <c r="D1515">
        <f t="shared" si="69"/>
        <v>4.799308925541565E-2</v>
      </c>
      <c r="E1515">
        <f t="shared" si="70"/>
        <v>4.2540409403870951</v>
      </c>
      <c r="F1515">
        <f t="shared" si="71"/>
        <v>2.0741345254448929</v>
      </c>
    </row>
    <row r="1516" spans="1:6" x14ac:dyDescent="0.45">
      <c r="A1516" s="1">
        <v>43154</v>
      </c>
      <c r="B1516">
        <v>0.11984244049194144</v>
      </c>
      <c r="C1516">
        <v>-2.8028997091310375</v>
      </c>
      <c r="D1516">
        <f t="shared" si="69"/>
        <v>1.4362210543064526E-2</v>
      </c>
      <c r="E1516">
        <f t="shared" si="70"/>
        <v>7.8562467794468542</v>
      </c>
      <c r="F1516">
        <f t="shared" si="71"/>
        <v>2.8054605664649643</v>
      </c>
    </row>
    <row r="1517" spans="1:6" x14ac:dyDescent="0.45">
      <c r="A1517" s="1">
        <v>43155</v>
      </c>
      <c r="B1517">
        <v>-0.32181263331856086</v>
      </c>
      <c r="C1517">
        <v>-0.38279919869133483</v>
      </c>
      <c r="D1517">
        <f t="shared" si="69"/>
        <v>0.10356337096342651</v>
      </c>
      <c r="E1517">
        <f t="shared" si="70"/>
        <v>0.14653522651872805</v>
      </c>
      <c r="F1517">
        <f t="shared" si="71"/>
        <v>0.50009858776260763</v>
      </c>
    </row>
    <row r="1518" spans="1:6" x14ac:dyDescent="0.45">
      <c r="A1518" s="1">
        <v>43156</v>
      </c>
      <c r="B1518">
        <v>0.14940374807587697</v>
      </c>
      <c r="C1518">
        <v>-1.238639043537634</v>
      </c>
      <c r="D1518">
        <f t="shared" si="69"/>
        <v>2.2321479939120113E-2</v>
      </c>
      <c r="E1518">
        <f t="shared" si="70"/>
        <v>1.5342266801758246</v>
      </c>
      <c r="F1518">
        <f t="shared" si="71"/>
        <v>1.2476169925561869</v>
      </c>
    </row>
    <row r="1519" spans="1:6" x14ac:dyDescent="0.45">
      <c r="A1519" s="1">
        <v>43157</v>
      </c>
      <c r="B1519">
        <v>0.11483624533284476</v>
      </c>
      <c r="C1519">
        <v>-1.2332104489207265</v>
      </c>
      <c r="D1519">
        <f t="shared" si="69"/>
        <v>1.318736324214531E-2</v>
      </c>
      <c r="E1519">
        <f t="shared" si="70"/>
        <v>1.5208080113272597</v>
      </c>
      <c r="F1519">
        <f t="shared" si="71"/>
        <v>1.2385456691496706</v>
      </c>
    </row>
    <row r="1520" spans="1:6" x14ac:dyDescent="0.45">
      <c r="A1520" s="1">
        <v>43158</v>
      </c>
      <c r="B1520">
        <v>0.6947152090924128</v>
      </c>
      <c r="C1520">
        <v>-2.4543263052191056</v>
      </c>
      <c r="D1520">
        <f t="shared" si="69"/>
        <v>0.48262922174431483</v>
      </c>
      <c r="E1520">
        <f t="shared" si="70"/>
        <v>6.0237176124904659</v>
      </c>
      <c r="F1520">
        <f t="shared" si="71"/>
        <v>2.5507541696985974</v>
      </c>
    </row>
    <row r="1521" spans="1:6" x14ac:dyDescent="0.45">
      <c r="A1521" s="1">
        <v>43159</v>
      </c>
      <c r="B1521">
        <v>0.37367667794460463</v>
      </c>
      <c r="C1521">
        <v>-1.686868555418082</v>
      </c>
      <c r="D1521">
        <f t="shared" si="69"/>
        <v>0.13963425963971576</v>
      </c>
      <c r="E1521">
        <f t="shared" si="70"/>
        <v>2.8455255232582868</v>
      </c>
      <c r="F1521">
        <f t="shared" si="71"/>
        <v>1.7277614947955064</v>
      </c>
    </row>
    <row r="1522" spans="1:6" x14ac:dyDescent="0.45">
      <c r="A1522" s="1">
        <v>43160</v>
      </c>
      <c r="B1522">
        <v>0.62333848149116533</v>
      </c>
      <c r="C1522">
        <v>-2.4467151590756009</v>
      </c>
      <c r="D1522">
        <f t="shared" si="69"/>
        <v>0.38855086250771187</v>
      </c>
      <c r="E1522">
        <f t="shared" si="70"/>
        <v>5.9864150696503433</v>
      </c>
      <c r="F1522">
        <f t="shared" si="71"/>
        <v>2.5248694881435072</v>
      </c>
    </row>
    <row r="1523" spans="1:6" x14ac:dyDescent="0.45">
      <c r="A1523" s="1">
        <v>43161</v>
      </c>
      <c r="B1523">
        <v>-0.67821801730564713</v>
      </c>
      <c r="C1523">
        <v>-1.3528446708406729</v>
      </c>
      <c r="D1523">
        <f t="shared" si="69"/>
        <v>0.45997967899800307</v>
      </c>
      <c r="E1523">
        <f t="shared" si="70"/>
        <v>1.8301887034220088</v>
      </c>
      <c r="F1523">
        <f t="shared" si="71"/>
        <v>1.5133302291370552</v>
      </c>
    </row>
    <row r="1524" spans="1:6" x14ac:dyDescent="0.45">
      <c r="A1524" s="1">
        <v>43162</v>
      </c>
      <c r="B1524">
        <v>-0.62929083406925213</v>
      </c>
      <c r="C1524">
        <v>-0.54845677571637297</v>
      </c>
      <c r="D1524">
        <f t="shared" si="69"/>
        <v>0.39600695384357504</v>
      </c>
      <c r="E1524">
        <f t="shared" si="70"/>
        <v>0.30080483482919984</v>
      </c>
      <c r="F1524">
        <f t="shared" si="71"/>
        <v>0.83475253139644623</v>
      </c>
    </row>
    <row r="1525" spans="1:6" x14ac:dyDescent="0.45">
      <c r="A1525" s="1">
        <v>43163</v>
      </c>
      <c r="B1525">
        <v>-0.16272407216685164</v>
      </c>
      <c r="C1525">
        <v>-1.5626943015626498</v>
      </c>
      <c r="D1525">
        <f t="shared" si="69"/>
        <v>2.6479123662562741E-2</v>
      </c>
      <c r="E1525">
        <f t="shared" si="70"/>
        <v>2.442013480136378</v>
      </c>
      <c r="F1525">
        <f t="shared" si="71"/>
        <v>1.5711437247428832</v>
      </c>
    </row>
    <row r="1526" spans="1:6" x14ac:dyDescent="0.45">
      <c r="A1526" s="1">
        <v>43164</v>
      </c>
      <c r="B1526">
        <v>1.0434899458927771</v>
      </c>
      <c r="C1526">
        <v>-2.1553616054356102</v>
      </c>
      <c r="D1526">
        <f t="shared" si="69"/>
        <v>1.0888712671793108</v>
      </c>
      <c r="E1526">
        <f t="shared" si="70"/>
        <v>4.6455836501859711</v>
      </c>
      <c r="F1526">
        <f t="shared" si="71"/>
        <v>2.3946721941354063</v>
      </c>
    </row>
    <row r="1527" spans="1:6" x14ac:dyDescent="0.45">
      <c r="A1527" s="1">
        <v>43165</v>
      </c>
      <c r="B1527">
        <v>-0.27795151748827546</v>
      </c>
      <c r="C1527">
        <v>-1.8653775684003315</v>
      </c>
      <c r="D1527">
        <f t="shared" si="69"/>
        <v>7.7257046074035093E-2</v>
      </c>
      <c r="E1527">
        <f t="shared" si="70"/>
        <v>3.4796334726911335</v>
      </c>
      <c r="F1527">
        <f t="shared" si="71"/>
        <v>1.885972035520455</v>
      </c>
    </row>
    <row r="1528" spans="1:6" x14ac:dyDescent="0.45">
      <c r="A1528" s="1">
        <v>43166</v>
      </c>
      <c r="B1528">
        <v>-0.50704100344862268</v>
      </c>
      <c r="C1528">
        <v>0.52968810323093574</v>
      </c>
      <c r="D1528">
        <f t="shared" si="69"/>
        <v>0.25709057917818617</v>
      </c>
      <c r="E1528">
        <f t="shared" si="70"/>
        <v>0.28056948670438642</v>
      </c>
      <c r="F1528">
        <f t="shared" si="71"/>
        <v>0.73325307083064617</v>
      </c>
    </row>
    <row r="1529" spans="1:6" x14ac:dyDescent="0.45">
      <c r="A1529" s="1">
        <v>43167</v>
      </c>
      <c r="B1529">
        <v>0.46273919641971589</v>
      </c>
      <c r="C1529">
        <v>-0.95108154032911574</v>
      </c>
      <c r="D1529">
        <f t="shared" si="69"/>
        <v>0.2141275639031644</v>
      </c>
      <c r="E1529">
        <f t="shared" si="70"/>
        <v>0.90455609635480339</v>
      </c>
      <c r="F1529">
        <f t="shared" si="71"/>
        <v>1.0576784295134167</v>
      </c>
    </row>
    <row r="1530" spans="1:6" x14ac:dyDescent="0.45">
      <c r="A1530" s="1">
        <v>43168</v>
      </c>
      <c r="B1530">
        <v>0.66285557320723965</v>
      </c>
      <c r="C1530">
        <v>-1.9606139517256187</v>
      </c>
      <c r="D1530">
        <f t="shared" si="69"/>
        <v>0.43937751093189825</v>
      </c>
      <c r="E1530">
        <f t="shared" si="70"/>
        <v>3.8440070677011469</v>
      </c>
      <c r="F1530">
        <f t="shared" si="71"/>
        <v>2.0696339238215646</v>
      </c>
    </row>
    <row r="1531" spans="1:6" x14ac:dyDescent="0.45">
      <c r="A1531" s="1">
        <v>43169</v>
      </c>
      <c r="B1531">
        <v>0.62855184602418146</v>
      </c>
      <c r="C1531">
        <v>-0.91230281541523028</v>
      </c>
      <c r="D1531">
        <f t="shared" si="69"/>
        <v>0.39507742314040634</v>
      </c>
      <c r="E1531">
        <f t="shared" si="70"/>
        <v>0.83229642701455575</v>
      </c>
      <c r="F1531">
        <f t="shared" si="71"/>
        <v>1.1078690582171533</v>
      </c>
    </row>
    <row r="1532" spans="1:6" x14ac:dyDescent="0.45">
      <c r="A1532" s="1">
        <v>43170</v>
      </c>
      <c r="B1532">
        <v>0.85331933486408451</v>
      </c>
      <c r="C1532">
        <v>-2.2012924442333839</v>
      </c>
      <c r="D1532">
        <f t="shared" si="69"/>
        <v>0.72815388725288355</v>
      </c>
      <c r="E1532">
        <f t="shared" si="70"/>
        <v>4.8456884250389853</v>
      </c>
      <c r="F1532">
        <f t="shared" si="71"/>
        <v>2.3608986238913072</v>
      </c>
    </row>
    <row r="1533" spans="1:6" x14ac:dyDescent="0.45">
      <c r="A1533" s="1">
        <v>43171</v>
      </c>
      <c r="B1533">
        <v>-0.10224084055849478</v>
      </c>
      <c r="C1533">
        <v>-1.6069290740149353</v>
      </c>
      <c r="D1533">
        <f t="shared" si="69"/>
        <v>1.045318947810755E-2</v>
      </c>
      <c r="E1533">
        <f t="shared" si="70"/>
        <v>2.5822210489144974</v>
      </c>
      <c r="F1533">
        <f t="shared" si="71"/>
        <v>1.6101783250288164</v>
      </c>
    </row>
    <row r="1534" spans="1:6" x14ac:dyDescent="0.45">
      <c r="A1534" s="1">
        <v>43172</v>
      </c>
      <c r="B1534">
        <v>-1.2295997999608526</v>
      </c>
      <c r="C1534">
        <v>-0.46082412855965832</v>
      </c>
      <c r="D1534">
        <f t="shared" si="69"/>
        <v>1.5119156680637686</v>
      </c>
      <c r="E1534">
        <f t="shared" si="70"/>
        <v>0.21235887746276849</v>
      </c>
      <c r="F1534">
        <f t="shared" si="71"/>
        <v>1.3131163488154951</v>
      </c>
    </row>
    <row r="1535" spans="1:6" x14ac:dyDescent="0.45">
      <c r="A1535" s="1">
        <v>43173</v>
      </c>
      <c r="B1535">
        <v>0.65450599314312363</v>
      </c>
      <c r="C1535">
        <v>-2.3446024567953181</v>
      </c>
      <c r="D1535">
        <f t="shared" si="69"/>
        <v>0.42837809506026658</v>
      </c>
      <c r="E1535">
        <f t="shared" si="70"/>
        <v>5.4971606804106417</v>
      </c>
      <c r="F1535">
        <f t="shared" si="71"/>
        <v>2.4342429573629065</v>
      </c>
    </row>
    <row r="1536" spans="1:6" x14ac:dyDescent="0.45">
      <c r="A1536" s="1">
        <v>43174</v>
      </c>
      <c r="B1536">
        <v>1.3294257010732384</v>
      </c>
      <c r="C1536">
        <v>-1.220457252567368</v>
      </c>
      <c r="D1536">
        <f t="shared" si="69"/>
        <v>1.7673726946740715</v>
      </c>
      <c r="E1536">
        <f t="shared" si="70"/>
        <v>1.4895159053442883</v>
      </c>
      <c r="F1536">
        <f t="shared" si="71"/>
        <v>1.8046851803066262</v>
      </c>
    </row>
    <row r="1537" spans="1:6" x14ac:dyDescent="0.45">
      <c r="A1537" s="1">
        <v>43175</v>
      </c>
      <c r="B1537">
        <v>-0.19276864996978307</v>
      </c>
      <c r="C1537">
        <v>-2.1788782054824489</v>
      </c>
      <c r="D1537">
        <f t="shared" si="69"/>
        <v>3.7159752411172746E-2</v>
      </c>
      <c r="E1537">
        <f t="shared" si="70"/>
        <v>4.7475102343264171</v>
      </c>
      <c r="F1537">
        <f t="shared" si="71"/>
        <v>2.1873888512876691</v>
      </c>
    </row>
    <row r="1538" spans="1:6" x14ac:dyDescent="0.45">
      <c r="A1538" s="1">
        <v>43176</v>
      </c>
      <c r="B1538">
        <v>1.4143597228186883E-2</v>
      </c>
      <c r="C1538">
        <v>-0.3552380123308731</v>
      </c>
      <c r="D1538">
        <f t="shared" si="69"/>
        <v>2.0004134255317569E-4</v>
      </c>
      <c r="E1538">
        <f t="shared" si="70"/>
        <v>0.12619404540478954</v>
      </c>
      <c r="F1538">
        <f t="shared" si="71"/>
        <v>0.35551946043408467</v>
      </c>
    </row>
    <row r="1539" spans="1:6" x14ac:dyDescent="0.45">
      <c r="A1539" s="1">
        <v>43177</v>
      </c>
      <c r="B1539">
        <v>1.5146444695336478</v>
      </c>
      <c r="C1539">
        <v>-1.1631151570805482</v>
      </c>
      <c r="D1539">
        <f t="shared" ref="D1539:D1602" si="72">B1539^2</f>
        <v>2.2941478690888655</v>
      </c>
      <c r="E1539">
        <f t="shared" ref="E1539:E1602" si="73">C1539^2</f>
        <v>1.3528368686305083</v>
      </c>
      <c r="F1539">
        <f t="shared" ref="F1539:F1602" si="74">SQRT(D1539+E1539)</f>
        <v>1.909708024206678</v>
      </c>
    </row>
    <row r="1540" spans="1:6" x14ac:dyDescent="0.45">
      <c r="A1540" s="1">
        <v>43178</v>
      </c>
      <c r="B1540">
        <v>0.71226324686514486</v>
      </c>
      <c r="C1540">
        <v>-0.7849329563206997</v>
      </c>
      <c r="D1540">
        <f t="shared" si="72"/>
        <v>0.50731893283487828</v>
      </c>
      <c r="E1540">
        <f t="shared" si="73"/>
        <v>0.6161197459183535</v>
      </c>
      <c r="F1540">
        <f t="shared" si="74"/>
        <v>1.0599239023407443</v>
      </c>
    </row>
    <row r="1541" spans="1:6" x14ac:dyDescent="0.45">
      <c r="A1541" s="1">
        <v>43179</v>
      </c>
      <c r="B1541">
        <v>1.827271479793958</v>
      </c>
      <c r="C1541">
        <v>-0.70611424446105953</v>
      </c>
      <c r="D1541">
        <f t="shared" si="72"/>
        <v>3.338921060868401</v>
      </c>
      <c r="E1541">
        <f t="shared" si="73"/>
        <v>0.49859732623081293</v>
      </c>
      <c r="F1541">
        <f t="shared" si="74"/>
        <v>1.9589584955019372</v>
      </c>
    </row>
    <row r="1542" spans="1:6" x14ac:dyDescent="0.45">
      <c r="A1542" s="1">
        <v>43180</v>
      </c>
      <c r="B1542">
        <v>1.4110546499490735</v>
      </c>
      <c r="C1542">
        <v>-1.731007658370904</v>
      </c>
      <c r="D1542">
        <f t="shared" si="72"/>
        <v>1.9910752251429022</v>
      </c>
      <c r="E1542">
        <f t="shared" si="73"/>
        <v>2.9963875133387203</v>
      </c>
      <c r="F1542">
        <f t="shared" si="74"/>
        <v>2.2332628010338644</v>
      </c>
    </row>
    <row r="1543" spans="1:6" x14ac:dyDescent="0.45">
      <c r="A1543" s="1">
        <v>43181</v>
      </c>
      <c r="B1543">
        <v>1.3841621252042906</v>
      </c>
      <c r="C1543">
        <v>-1.8720981259963339</v>
      </c>
      <c r="D1543">
        <f t="shared" si="72"/>
        <v>1.9159047888500582</v>
      </c>
      <c r="E1543">
        <f t="shared" si="73"/>
        <v>3.5047513933589851</v>
      </c>
      <c r="F1543">
        <f t="shared" si="74"/>
        <v>2.3282302682958669</v>
      </c>
    </row>
    <row r="1544" spans="1:6" x14ac:dyDescent="0.45">
      <c r="A1544" s="1">
        <v>43182</v>
      </c>
      <c r="B1544">
        <v>-1.7388419671782431</v>
      </c>
      <c r="C1544">
        <v>-0.26745428272656063</v>
      </c>
      <c r="D1544">
        <f t="shared" si="72"/>
        <v>3.0235713868203025</v>
      </c>
      <c r="E1544">
        <f t="shared" si="73"/>
        <v>7.153179334877903E-2</v>
      </c>
      <c r="F1544">
        <f t="shared" si="74"/>
        <v>1.7592905331891835</v>
      </c>
    </row>
    <row r="1545" spans="1:6" x14ac:dyDescent="0.45">
      <c r="A1545" s="1">
        <v>43183</v>
      </c>
      <c r="B1545">
        <v>9.5236453839710786E-2</v>
      </c>
      <c r="C1545">
        <v>-1.546559839163508</v>
      </c>
      <c r="D1545">
        <f t="shared" si="72"/>
        <v>9.0699821399633628E-3</v>
      </c>
      <c r="E1545">
        <f t="shared" si="73"/>
        <v>2.391847336113456</v>
      </c>
      <c r="F1545">
        <f t="shared" si="74"/>
        <v>1.5494893733915762</v>
      </c>
    </row>
    <row r="1546" spans="1:6" x14ac:dyDescent="0.45">
      <c r="A1546" s="1">
        <v>43184</v>
      </c>
      <c r="B1546">
        <v>2.0083786496094302</v>
      </c>
      <c r="C1546">
        <v>-1.5586606187479837</v>
      </c>
      <c r="D1546">
        <f t="shared" si="72"/>
        <v>4.0335848002069987</v>
      </c>
      <c r="E1546">
        <f t="shared" si="73"/>
        <v>2.4294229244358472</v>
      </c>
      <c r="F1546">
        <f t="shared" si="74"/>
        <v>2.5422446232892</v>
      </c>
    </row>
    <row r="1547" spans="1:6" x14ac:dyDescent="0.45">
      <c r="A1547" s="1">
        <v>43185</v>
      </c>
      <c r="B1547">
        <v>2.1611796282231794</v>
      </c>
      <c r="C1547">
        <v>-4.5422476249081747</v>
      </c>
      <c r="D1547">
        <f t="shared" si="72"/>
        <v>4.6706973854468803</v>
      </c>
      <c r="E1547">
        <f t="shared" si="73"/>
        <v>20.632013485983954</v>
      </c>
      <c r="F1547">
        <f t="shared" si="74"/>
        <v>5.030180003879666</v>
      </c>
    </row>
    <row r="1548" spans="1:6" x14ac:dyDescent="0.45">
      <c r="A1548" s="1">
        <v>43186</v>
      </c>
      <c r="B1548">
        <v>0.7501327059098678</v>
      </c>
      <c r="C1548">
        <v>-1.4395447543689173</v>
      </c>
      <c r="D1548">
        <f t="shared" si="72"/>
        <v>0.5626990764756602</v>
      </c>
      <c r="E1548">
        <f t="shared" si="73"/>
        <v>2.0722890998310666</v>
      </c>
      <c r="F1548">
        <f t="shared" si="74"/>
        <v>1.6232646661301806</v>
      </c>
    </row>
    <row r="1549" spans="1:6" x14ac:dyDescent="0.45">
      <c r="A1549" s="1">
        <v>43187</v>
      </c>
      <c r="B1549">
        <v>-0.49619736533079667</v>
      </c>
      <c r="C1549">
        <v>0.58629720764500759</v>
      </c>
      <c r="D1549">
        <f t="shared" si="72"/>
        <v>0.2462118253612241</v>
      </c>
      <c r="E1549">
        <f t="shared" si="73"/>
        <v>0.34374441569233316</v>
      </c>
      <c r="F1549">
        <f t="shared" si="74"/>
        <v>0.76808608961076574</v>
      </c>
    </row>
    <row r="1550" spans="1:6" x14ac:dyDescent="0.45">
      <c r="A1550" s="1">
        <v>43188</v>
      </c>
      <c r="B1550">
        <v>1.6207575016788072</v>
      </c>
      <c r="C1550">
        <v>0.28603953335966403</v>
      </c>
      <c r="D1550">
        <f t="shared" si="72"/>
        <v>2.6268548792481288</v>
      </c>
      <c r="E1550">
        <f t="shared" si="73"/>
        <v>8.181861464461436E-2</v>
      </c>
      <c r="F1550">
        <f t="shared" si="74"/>
        <v>1.6458048164629799</v>
      </c>
    </row>
    <row r="1551" spans="1:6" x14ac:dyDescent="0.45">
      <c r="A1551" s="1">
        <v>43189</v>
      </c>
      <c r="B1551">
        <v>2.8307683931929724</v>
      </c>
      <c r="C1551">
        <v>-1.9337014159985955</v>
      </c>
      <c r="D1551">
        <f t="shared" si="72"/>
        <v>8.0132496959003223</v>
      </c>
      <c r="E1551">
        <f t="shared" si="73"/>
        <v>3.7392011662349733</v>
      </c>
      <c r="F1551">
        <f t="shared" si="74"/>
        <v>3.4281847765450588</v>
      </c>
    </row>
    <row r="1552" spans="1:6" x14ac:dyDescent="0.45">
      <c r="A1552" s="1">
        <v>43190</v>
      </c>
      <c r="B1552">
        <v>2.2743754191058017</v>
      </c>
      <c r="C1552">
        <v>-0.3189166639532357</v>
      </c>
      <c r="D1552">
        <f t="shared" si="72"/>
        <v>5.1727835470326911</v>
      </c>
      <c r="E1552">
        <f t="shared" si="73"/>
        <v>0.10170783854706107</v>
      </c>
      <c r="F1552">
        <f t="shared" si="74"/>
        <v>2.296626087455194</v>
      </c>
    </row>
    <row r="1553" spans="1:6" x14ac:dyDescent="0.45">
      <c r="A1553" s="1">
        <v>43191</v>
      </c>
      <c r="B1553">
        <v>2.4743258919034687</v>
      </c>
      <c r="C1553">
        <v>-2.0018101372889103</v>
      </c>
      <c r="D1553">
        <f t="shared" si="72"/>
        <v>6.1222886193438963</v>
      </c>
      <c r="E1553">
        <f t="shared" si="73"/>
        <v>4.0072438257526457</v>
      </c>
      <c r="F1553">
        <f t="shared" si="74"/>
        <v>3.1826926406890976</v>
      </c>
    </row>
    <row r="1554" spans="1:6" x14ac:dyDescent="0.45">
      <c r="A1554" s="1">
        <v>43192</v>
      </c>
      <c r="B1554">
        <v>-0.67980482046093282</v>
      </c>
      <c r="C1554">
        <v>-2.6003549690757461</v>
      </c>
      <c r="D1554">
        <f t="shared" si="72"/>
        <v>0.46213459392192113</v>
      </c>
      <c r="E1554">
        <f t="shared" si="73"/>
        <v>6.7618459651969243</v>
      </c>
      <c r="F1554">
        <f t="shared" si="74"/>
        <v>2.6877463717990291</v>
      </c>
    </row>
    <row r="1555" spans="1:6" x14ac:dyDescent="0.45">
      <c r="A1555" s="1">
        <v>43193</v>
      </c>
      <c r="B1555">
        <v>-1.982602841939245</v>
      </c>
      <c r="C1555">
        <v>0.77549383853163079</v>
      </c>
      <c r="D1555">
        <f t="shared" si="72"/>
        <v>3.9307140288655709</v>
      </c>
      <c r="E1555">
        <f t="shared" si="73"/>
        <v>0.601390693600523</v>
      </c>
      <c r="F1555">
        <f t="shared" si="74"/>
        <v>2.128874050399904</v>
      </c>
    </row>
    <row r="1556" spans="1:6" x14ac:dyDescent="0.45">
      <c r="A1556" s="1">
        <v>43194</v>
      </c>
      <c r="B1556">
        <v>3.8352523812225869</v>
      </c>
      <c r="C1556">
        <v>-3.8942239714520328</v>
      </c>
      <c r="D1556">
        <f t="shared" si="72"/>
        <v>14.709160827673523</v>
      </c>
      <c r="E1556">
        <f t="shared" si="73"/>
        <v>15.164980339831644</v>
      </c>
      <c r="F1556">
        <f t="shared" si="74"/>
        <v>5.4657242125362639</v>
      </c>
    </row>
    <row r="1557" spans="1:6" x14ac:dyDescent="0.45">
      <c r="A1557" s="1">
        <v>43195</v>
      </c>
      <c r="B1557">
        <v>2.3002146073750085</v>
      </c>
      <c r="C1557">
        <v>-2.2281107110636578</v>
      </c>
      <c r="D1557">
        <f t="shared" si="72"/>
        <v>5.2909872399813649</v>
      </c>
      <c r="E1557">
        <f t="shared" si="73"/>
        <v>4.9644773407565985</v>
      </c>
      <c r="F1557">
        <f t="shared" si="74"/>
        <v>3.2024154291312619</v>
      </c>
    </row>
    <row r="1558" spans="1:6" x14ac:dyDescent="0.45">
      <c r="A1558" s="1">
        <v>43196</v>
      </c>
      <c r="B1558">
        <v>1.1292027162654081</v>
      </c>
      <c r="C1558">
        <v>-2.442869443552834</v>
      </c>
      <c r="D1558">
        <f t="shared" si="72"/>
        <v>1.2750987744211759</v>
      </c>
      <c r="E1558">
        <f t="shared" si="73"/>
        <v>5.9676111182441325</v>
      </c>
      <c r="F1558">
        <f t="shared" si="74"/>
        <v>2.6912283241422137</v>
      </c>
    </row>
    <row r="1559" spans="1:6" x14ac:dyDescent="0.45">
      <c r="A1559" s="1">
        <v>43197</v>
      </c>
      <c r="B1559">
        <v>0.73585946815354686</v>
      </c>
      <c r="C1559">
        <v>-0.95175485696111306</v>
      </c>
      <c r="D1559">
        <f t="shared" si="72"/>
        <v>0.54148915687122079</v>
      </c>
      <c r="E1559">
        <f t="shared" si="73"/>
        <v>0.90583730774906879</v>
      </c>
      <c r="F1559">
        <f t="shared" si="74"/>
        <v>1.2030488205473167</v>
      </c>
    </row>
    <row r="1560" spans="1:6" x14ac:dyDescent="0.45">
      <c r="A1560" s="1">
        <v>43198</v>
      </c>
      <c r="B1560">
        <v>3.1425763741135566</v>
      </c>
      <c r="C1560">
        <v>-1.3829973995685581</v>
      </c>
      <c r="D1560">
        <f t="shared" si="72"/>
        <v>9.8757862671367089</v>
      </c>
      <c r="E1560">
        <f t="shared" si="73"/>
        <v>1.9126818072133938</v>
      </c>
      <c r="F1560">
        <f t="shared" si="74"/>
        <v>3.4334338604886656</v>
      </c>
    </row>
    <row r="1561" spans="1:6" x14ac:dyDescent="0.45">
      <c r="A1561" s="1">
        <v>43199</v>
      </c>
      <c r="B1561">
        <v>1.7170381486415869</v>
      </c>
      <c r="C1561">
        <v>-0.75909973404237241</v>
      </c>
      <c r="D1561">
        <f t="shared" si="72"/>
        <v>2.9482200038905284</v>
      </c>
      <c r="E1561">
        <f t="shared" si="73"/>
        <v>0.57623240622320049</v>
      </c>
      <c r="F1561">
        <f t="shared" si="74"/>
        <v>1.8773525002283744</v>
      </c>
    </row>
    <row r="1562" spans="1:6" x14ac:dyDescent="0.45">
      <c r="A1562" s="1">
        <v>43200</v>
      </c>
      <c r="B1562">
        <v>3.349609812029771</v>
      </c>
      <c r="C1562">
        <v>-0.69543292948177882</v>
      </c>
      <c r="D1562">
        <f t="shared" si="72"/>
        <v>11.219885892846118</v>
      </c>
      <c r="E1562">
        <f t="shared" si="73"/>
        <v>0.48362695940760875</v>
      </c>
      <c r="F1562">
        <f t="shared" si="74"/>
        <v>3.4210397326330084</v>
      </c>
    </row>
    <row r="1563" spans="1:6" x14ac:dyDescent="0.45">
      <c r="A1563" s="1">
        <v>43201</v>
      </c>
      <c r="B1563">
        <v>2.9086877948471477</v>
      </c>
      <c r="C1563">
        <v>-2.1448448354112242</v>
      </c>
      <c r="D1563">
        <f t="shared" si="72"/>
        <v>8.4604646878927632</v>
      </c>
      <c r="E1563">
        <f t="shared" si="73"/>
        <v>4.6003593679902011</v>
      </c>
      <c r="F1563">
        <f t="shared" si="74"/>
        <v>3.6139762113056255</v>
      </c>
    </row>
    <row r="1564" spans="1:6" x14ac:dyDescent="0.45">
      <c r="A1564" s="1">
        <v>43202</v>
      </c>
      <c r="B1564">
        <v>0.54908586032688633</v>
      </c>
      <c r="C1564">
        <v>-2.0059946642390316</v>
      </c>
      <c r="D1564">
        <f t="shared" si="72"/>
        <v>0.30149528201091691</v>
      </c>
      <c r="E1564">
        <f t="shared" si="73"/>
        <v>4.0240145929554654</v>
      </c>
      <c r="F1564">
        <f t="shared" si="74"/>
        <v>2.0797860166292064</v>
      </c>
    </row>
    <row r="1565" spans="1:6" x14ac:dyDescent="0.45">
      <c r="A1565" s="1">
        <v>43203</v>
      </c>
      <c r="B1565">
        <v>-1.6305894179003575</v>
      </c>
      <c r="C1565">
        <v>3.437718323298912E-2</v>
      </c>
      <c r="D1565">
        <f t="shared" si="72"/>
        <v>2.6588218497686267</v>
      </c>
      <c r="E1565">
        <f t="shared" si="73"/>
        <v>1.1817907270345082E-3</v>
      </c>
      <c r="F1565">
        <f t="shared" si="74"/>
        <v>1.6309517590951796</v>
      </c>
    </row>
    <row r="1566" spans="1:6" x14ac:dyDescent="0.45">
      <c r="A1566" s="1">
        <v>43204</v>
      </c>
      <c r="B1566">
        <v>1.8753052251679556</v>
      </c>
      <c r="C1566">
        <v>-2.4721349086080275</v>
      </c>
      <c r="D1566">
        <f t="shared" si="72"/>
        <v>3.5167696875422365</v>
      </c>
      <c r="E1566">
        <f t="shared" si="73"/>
        <v>6.1114510063584211</v>
      </c>
      <c r="F1566">
        <f t="shared" si="74"/>
        <v>3.1029374299042285</v>
      </c>
    </row>
    <row r="1567" spans="1:6" x14ac:dyDescent="0.45">
      <c r="A1567" s="1">
        <v>43205</v>
      </c>
      <c r="B1567">
        <v>0.77197890867079944</v>
      </c>
      <c r="C1567">
        <v>-2.0035089397004686</v>
      </c>
      <c r="D1567">
        <f t="shared" si="72"/>
        <v>0.59595143543255846</v>
      </c>
      <c r="E1567">
        <f t="shared" si="73"/>
        <v>4.0140480714596958</v>
      </c>
      <c r="F1567">
        <f t="shared" si="74"/>
        <v>2.1470909405267991</v>
      </c>
    </row>
    <row r="1568" spans="1:6" x14ac:dyDescent="0.45">
      <c r="A1568" s="1">
        <v>43206</v>
      </c>
      <c r="B1568">
        <v>0.22433465676648309</v>
      </c>
      <c r="C1568">
        <v>-2.8715748693261829</v>
      </c>
      <c r="D1568">
        <f t="shared" si="72"/>
        <v>5.032603822653578E-2</v>
      </c>
      <c r="E1568">
        <f t="shared" si="73"/>
        <v>8.2459422301456851</v>
      </c>
      <c r="F1568">
        <f t="shared" si="74"/>
        <v>2.8803243338853735</v>
      </c>
    </row>
    <row r="1569" spans="1:6" x14ac:dyDescent="0.45">
      <c r="A1569" s="1">
        <v>43207</v>
      </c>
      <c r="B1569">
        <v>-0.36455654331615933</v>
      </c>
      <c r="C1569">
        <v>-0.61061897054314673</v>
      </c>
      <c r="D1569">
        <f t="shared" si="72"/>
        <v>0.13290147327462676</v>
      </c>
      <c r="E1569">
        <f t="shared" si="73"/>
        <v>0.3728555271871723</v>
      </c>
      <c r="F1569">
        <f t="shared" si="74"/>
        <v>0.71116594439118008</v>
      </c>
    </row>
    <row r="1570" spans="1:6" x14ac:dyDescent="0.45">
      <c r="A1570" s="1">
        <v>43208</v>
      </c>
      <c r="B1570">
        <v>-0.33338383444185771</v>
      </c>
      <c r="C1570">
        <v>-0.41351354595805939</v>
      </c>
      <c r="D1570">
        <f t="shared" si="72"/>
        <v>0.11114478106715599</v>
      </c>
      <c r="E1570">
        <f t="shared" si="73"/>
        <v>0.1709934526908081</v>
      </c>
      <c r="F1570">
        <f t="shared" si="74"/>
        <v>0.5311668605607508</v>
      </c>
    </row>
    <row r="1571" spans="1:6" x14ac:dyDescent="0.45">
      <c r="A1571" s="1">
        <v>43209</v>
      </c>
      <c r="B1571">
        <v>0.22362237671124094</v>
      </c>
      <c r="C1571">
        <v>-0.48055313584352116</v>
      </c>
      <c r="D1571">
        <f t="shared" si="72"/>
        <v>5.0006967365984152E-2</v>
      </c>
      <c r="E1571">
        <f t="shared" si="73"/>
        <v>0.23093131636904171</v>
      </c>
      <c r="F1571">
        <f t="shared" si="74"/>
        <v>0.5300361155006571</v>
      </c>
    </row>
    <row r="1572" spans="1:6" x14ac:dyDescent="0.45">
      <c r="A1572" s="1">
        <v>43210</v>
      </c>
      <c r="B1572">
        <v>0.90975295347826857</v>
      </c>
      <c r="C1572">
        <v>-2.4247343466750215</v>
      </c>
      <c r="D1572">
        <f t="shared" si="72"/>
        <v>0.82765043636243274</v>
      </c>
      <c r="E1572">
        <f t="shared" si="73"/>
        <v>5.8793366519455432</v>
      </c>
      <c r="F1572">
        <f t="shared" si="74"/>
        <v>2.5897851432711509</v>
      </c>
    </row>
    <row r="1573" spans="1:6" x14ac:dyDescent="0.45">
      <c r="A1573" s="1">
        <v>43211</v>
      </c>
      <c r="B1573">
        <v>0.39153275298220763</v>
      </c>
      <c r="C1573">
        <v>-1.18952657058835</v>
      </c>
      <c r="D1573">
        <f t="shared" si="72"/>
        <v>0.15329789665782642</v>
      </c>
      <c r="E1573">
        <f t="shared" si="73"/>
        <v>1.4149734621356809</v>
      </c>
      <c r="F1573">
        <f t="shared" si="74"/>
        <v>1.2523064156960577</v>
      </c>
    </row>
    <row r="1574" spans="1:6" x14ac:dyDescent="0.45">
      <c r="A1574" s="1">
        <v>43212</v>
      </c>
      <c r="B1574">
        <v>0.85873185832585619</v>
      </c>
      <c r="C1574">
        <v>-2.016651109127062</v>
      </c>
      <c r="D1574">
        <f t="shared" si="72"/>
        <v>0.73742040450377833</v>
      </c>
      <c r="E1574">
        <f t="shared" si="73"/>
        <v>4.0668816959434091</v>
      </c>
      <c r="F1574">
        <f t="shared" si="74"/>
        <v>2.191871825734157</v>
      </c>
    </row>
    <row r="1575" spans="1:6" x14ac:dyDescent="0.45">
      <c r="A1575" s="1">
        <v>43213</v>
      </c>
      <c r="B1575">
        <v>-0.51570014969578826</v>
      </c>
      <c r="C1575">
        <v>-1.3638011953660427</v>
      </c>
      <c r="D1575">
        <f t="shared" si="72"/>
        <v>0.26594664439625842</v>
      </c>
      <c r="E1575">
        <f t="shared" si="73"/>
        <v>1.8599537004818469</v>
      </c>
      <c r="F1575">
        <f t="shared" si="74"/>
        <v>1.458046756753056</v>
      </c>
    </row>
    <row r="1576" spans="1:6" x14ac:dyDescent="0.45">
      <c r="A1576" s="1">
        <v>43214</v>
      </c>
      <c r="B1576">
        <v>-1.2566435295157139</v>
      </c>
      <c r="C1576">
        <v>-0.17306966015270822</v>
      </c>
      <c r="D1576">
        <f t="shared" si="72"/>
        <v>1.5791529602737109</v>
      </c>
      <c r="E1576">
        <f t="shared" si="73"/>
        <v>2.995310726537392E-2</v>
      </c>
      <c r="F1576">
        <f t="shared" si="74"/>
        <v>1.2685054463970917</v>
      </c>
    </row>
    <row r="1577" spans="1:6" x14ac:dyDescent="0.45">
      <c r="A1577" s="1">
        <v>43215</v>
      </c>
      <c r="B1577">
        <v>-4.7908517425613632E-2</v>
      </c>
      <c r="C1577">
        <v>-1.4323362429759332</v>
      </c>
      <c r="D1577">
        <f t="shared" si="72"/>
        <v>2.2952260419203249E-3</v>
      </c>
      <c r="E1577">
        <f t="shared" si="73"/>
        <v>2.0515871129424115</v>
      </c>
      <c r="F1577">
        <f t="shared" si="74"/>
        <v>1.4331372366191355</v>
      </c>
    </row>
    <row r="1578" spans="1:6" x14ac:dyDescent="0.45">
      <c r="A1578" s="1">
        <v>43216</v>
      </c>
      <c r="B1578">
        <v>0.82642964678151265</v>
      </c>
      <c r="C1578">
        <v>-1.7920235633850097</v>
      </c>
      <c r="D1578">
        <f t="shared" si="72"/>
        <v>0.68298596107941578</v>
      </c>
      <c r="E1578">
        <f t="shared" si="73"/>
        <v>3.2113484517271078</v>
      </c>
      <c r="F1578">
        <f t="shared" si="74"/>
        <v>1.9734068036789889</v>
      </c>
    </row>
    <row r="1579" spans="1:6" x14ac:dyDescent="0.45">
      <c r="A1579" s="1">
        <v>43217</v>
      </c>
      <c r="B1579">
        <v>-0.34315545679668791</v>
      </c>
      <c r="C1579">
        <v>-1.2924905672669411</v>
      </c>
      <c r="D1579">
        <f t="shared" si="72"/>
        <v>0.11775566752934354</v>
      </c>
      <c r="E1579">
        <f t="shared" si="73"/>
        <v>1.6705318664740192</v>
      </c>
      <c r="F1579">
        <f t="shared" si="74"/>
        <v>1.3372686842977228</v>
      </c>
    </row>
    <row r="1580" spans="1:6" x14ac:dyDescent="0.45">
      <c r="A1580" s="1">
        <v>43218</v>
      </c>
      <c r="B1580">
        <v>-0.49108926297298511</v>
      </c>
      <c r="C1580">
        <v>-2.8508912771940967E-2</v>
      </c>
      <c r="D1580">
        <f t="shared" si="72"/>
        <v>0.24116866420734973</v>
      </c>
      <c r="E1580">
        <f t="shared" si="73"/>
        <v>8.127581074381388E-4</v>
      </c>
      <c r="F1580">
        <f t="shared" si="74"/>
        <v>0.4919160724298281</v>
      </c>
    </row>
    <row r="1581" spans="1:6" x14ac:dyDescent="0.45">
      <c r="A1581" s="1">
        <v>43219</v>
      </c>
      <c r="B1581">
        <v>0.38195949995091938</v>
      </c>
      <c r="C1581">
        <v>-0.63497225578342176</v>
      </c>
      <c r="D1581">
        <f t="shared" si="72"/>
        <v>0.14589305960275639</v>
      </c>
      <c r="E1581">
        <f t="shared" si="73"/>
        <v>0.40318976561468717</v>
      </c>
      <c r="F1581">
        <f t="shared" si="74"/>
        <v>0.74100123158969411</v>
      </c>
    </row>
    <row r="1582" spans="1:6" x14ac:dyDescent="0.45">
      <c r="A1582" s="1">
        <v>43220</v>
      </c>
      <c r="B1582">
        <v>0.5980754839522493</v>
      </c>
      <c r="C1582">
        <v>-0.94838463259594785</v>
      </c>
      <c r="D1582">
        <f t="shared" si="72"/>
        <v>0.35769428450471719</v>
      </c>
      <c r="E1582">
        <f t="shared" si="73"/>
        <v>0.899433411344151</v>
      </c>
      <c r="F1582">
        <f t="shared" si="74"/>
        <v>1.1212170600953537</v>
      </c>
    </row>
    <row r="1583" spans="1:6" x14ac:dyDescent="0.45">
      <c r="A1583" s="1">
        <v>43221</v>
      </c>
      <c r="B1583">
        <v>0.90172294160085109</v>
      </c>
      <c r="C1583">
        <v>-1.1193170773131504</v>
      </c>
      <c r="D1583">
        <f t="shared" si="72"/>
        <v>0.81310426340929187</v>
      </c>
      <c r="E1583">
        <f t="shared" si="73"/>
        <v>1.2528707195648532</v>
      </c>
      <c r="F1583">
        <f t="shared" si="74"/>
        <v>1.4373499862504417</v>
      </c>
    </row>
    <row r="1584" spans="1:6" x14ac:dyDescent="0.45">
      <c r="A1584" s="1">
        <v>43222</v>
      </c>
      <c r="B1584">
        <v>0.89579980088663891</v>
      </c>
      <c r="C1584">
        <v>-1.775548483777259</v>
      </c>
      <c r="D1584">
        <f t="shared" si="72"/>
        <v>0.80245728326854193</v>
      </c>
      <c r="E1584">
        <f t="shared" si="73"/>
        <v>3.1525724182437234</v>
      </c>
      <c r="F1584">
        <f t="shared" si="74"/>
        <v>1.9887256476226844</v>
      </c>
    </row>
    <row r="1585" spans="1:6" x14ac:dyDescent="0.45">
      <c r="A1585" s="1">
        <v>43223</v>
      </c>
      <c r="B1585">
        <v>-6.1965774531874941E-2</v>
      </c>
      <c r="C1585">
        <v>-1.094301093901906</v>
      </c>
      <c r="D1585">
        <f t="shared" si="72"/>
        <v>3.8397572133351612E-3</v>
      </c>
      <c r="E1585">
        <f t="shared" si="73"/>
        <v>1.197494884114908</v>
      </c>
      <c r="F1585">
        <f t="shared" si="74"/>
        <v>1.0960541233571648</v>
      </c>
    </row>
    <row r="1586" spans="1:6" x14ac:dyDescent="0.45">
      <c r="A1586" s="1">
        <v>43224</v>
      </c>
      <c r="B1586">
        <v>-1.2056595976863593</v>
      </c>
      <c r="C1586">
        <v>-0.36425293566925282</v>
      </c>
      <c r="D1586">
        <f t="shared" si="72"/>
        <v>1.4536150654932338</v>
      </c>
      <c r="E1586">
        <f t="shared" si="73"/>
        <v>0.13268020114366882</v>
      </c>
      <c r="F1586">
        <f t="shared" si="74"/>
        <v>1.2594821422461306</v>
      </c>
    </row>
    <row r="1587" spans="1:6" x14ac:dyDescent="0.45">
      <c r="A1587" s="1">
        <v>43225</v>
      </c>
      <c r="B1587">
        <v>0.29919171461037281</v>
      </c>
      <c r="C1587">
        <v>-1.5378442852624821</v>
      </c>
      <c r="D1587">
        <f t="shared" si="72"/>
        <v>8.9515682091494769E-2</v>
      </c>
      <c r="E1587">
        <f t="shared" si="73"/>
        <v>2.3649650457144742</v>
      </c>
      <c r="F1587">
        <f t="shared" si="74"/>
        <v>1.566678246420103</v>
      </c>
    </row>
    <row r="1588" spans="1:6" x14ac:dyDescent="0.45">
      <c r="A1588" s="1">
        <v>43226</v>
      </c>
      <c r="B1588">
        <v>0.71502052588122245</v>
      </c>
      <c r="C1588">
        <v>-1.0833741251911442</v>
      </c>
      <c r="D1588">
        <f t="shared" si="72"/>
        <v>0.51125435243145989</v>
      </c>
      <c r="E1588">
        <f t="shared" si="73"/>
        <v>1.173699495133677</v>
      </c>
      <c r="F1588">
        <f t="shared" si="74"/>
        <v>1.2980577211993067</v>
      </c>
    </row>
    <row r="1589" spans="1:6" x14ac:dyDescent="0.45">
      <c r="A1589" s="1">
        <v>43227</v>
      </c>
      <c r="B1589">
        <v>0.39115359101976699</v>
      </c>
      <c r="C1589">
        <v>-2.4701116196279016</v>
      </c>
      <c r="D1589">
        <f t="shared" si="72"/>
        <v>0.15300113176765914</v>
      </c>
      <c r="E1589">
        <f t="shared" si="73"/>
        <v>6.1014514134207749</v>
      </c>
      <c r="F1589">
        <f t="shared" si="74"/>
        <v>2.5008903504928868</v>
      </c>
    </row>
    <row r="1590" spans="1:6" x14ac:dyDescent="0.45">
      <c r="A1590" s="1">
        <v>43228</v>
      </c>
      <c r="B1590">
        <v>-0.13457653650215748</v>
      </c>
      <c r="C1590">
        <v>-0.12664804756641337</v>
      </c>
      <c r="D1590">
        <f t="shared" si="72"/>
        <v>1.8110844176916524E-2</v>
      </c>
      <c r="E1590">
        <f t="shared" si="73"/>
        <v>1.6039727952384505E-2</v>
      </c>
      <c r="F1590">
        <f t="shared" si="74"/>
        <v>0.18479873411173853</v>
      </c>
    </row>
    <row r="1591" spans="1:6" x14ac:dyDescent="0.45">
      <c r="A1591" s="1">
        <v>43229</v>
      </c>
      <c r="B1591">
        <v>0.53146404294031024</v>
      </c>
      <c r="C1591">
        <v>-0.64216864718390299</v>
      </c>
      <c r="D1591">
        <f t="shared" si="72"/>
        <v>0.28245402893845994</v>
      </c>
      <c r="E1591">
        <f t="shared" si="73"/>
        <v>0.41238057142600409</v>
      </c>
      <c r="F1591">
        <f t="shared" si="74"/>
        <v>0.83356739401470359</v>
      </c>
    </row>
    <row r="1592" spans="1:6" x14ac:dyDescent="0.45">
      <c r="A1592" s="1">
        <v>43230</v>
      </c>
      <c r="B1592">
        <v>0.36458628901413459</v>
      </c>
      <c r="C1592">
        <v>-0.35049327478877079</v>
      </c>
      <c r="D1592">
        <f t="shared" si="72"/>
        <v>0.13292316213709807</v>
      </c>
      <c r="E1592">
        <f t="shared" si="73"/>
        <v>0.12284553567215679</v>
      </c>
      <c r="F1592">
        <f t="shared" si="74"/>
        <v>0.50573579842567495</v>
      </c>
    </row>
    <row r="1593" spans="1:6" x14ac:dyDescent="0.45">
      <c r="A1593" s="1">
        <v>43231</v>
      </c>
      <c r="B1593">
        <v>1.5190153351851876</v>
      </c>
      <c r="C1593">
        <v>-1.128777584859304</v>
      </c>
      <c r="D1593">
        <f t="shared" si="72"/>
        <v>2.3074075885277678</v>
      </c>
      <c r="E1593">
        <f t="shared" si="73"/>
        <v>1.2741388360808032</v>
      </c>
      <c r="F1593">
        <f t="shared" si="74"/>
        <v>1.8924974041220164</v>
      </c>
    </row>
    <row r="1594" spans="1:6" x14ac:dyDescent="0.45">
      <c r="A1594" s="1">
        <v>43232</v>
      </c>
      <c r="B1594">
        <v>0.91668844733919397</v>
      </c>
      <c r="C1594">
        <v>-0.78935996847493295</v>
      </c>
      <c r="D1594">
        <f t="shared" si="72"/>
        <v>0.84031770948514217</v>
      </c>
      <c r="E1594">
        <f t="shared" si="73"/>
        <v>0.62308915983074709</v>
      </c>
      <c r="F1594">
        <f t="shared" si="74"/>
        <v>1.2097135484551247</v>
      </c>
    </row>
    <row r="1595" spans="1:6" x14ac:dyDescent="0.45">
      <c r="A1595" s="1">
        <v>43233</v>
      </c>
      <c r="B1595">
        <v>1.4264425533158438</v>
      </c>
      <c r="C1595">
        <v>-1.8730532789868963</v>
      </c>
      <c r="D1595">
        <f t="shared" si="72"/>
        <v>2.0347383579102241</v>
      </c>
      <c r="E1595">
        <f t="shared" si="73"/>
        <v>3.508328585923564</v>
      </c>
      <c r="F1595">
        <f t="shared" si="74"/>
        <v>2.3543718788317594</v>
      </c>
    </row>
    <row r="1596" spans="1:6" x14ac:dyDescent="0.45">
      <c r="A1596" s="1">
        <v>43234</v>
      </c>
      <c r="B1596">
        <v>-1.0830194565866678</v>
      </c>
      <c r="C1596">
        <v>-0.62146677385483484</v>
      </c>
      <c r="D1596">
        <f t="shared" si="72"/>
        <v>1.1729311433452811</v>
      </c>
      <c r="E1596">
        <f t="shared" si="73"/>
        <v>0.38622095100553644</v>
      </c>
      <c r="F1596">
        <f t="shared" si="74"/>
        <v>1.2486601196285632</v>
      </c>
    </row>
    <row r="1597" spans="1:6" x14ac:dyDescent="0.45">
      <c r="A1597" s="1">
        <v>43235</v>
      </c>
      <c r="B1597">
        <v>-0.49540066037859237</v>
      </c>
      <c r="C1597">
        <v>-0.49997275131089308</v>
      </c>
      <c r="D1597">
        <f t="shared" si="72"/>
        <v>0.24542181430354543</v>
      </c>
      <c r="E1597">
        <f t="shared" si="73"/>
        <v>0.24997275205338415</v>
      </c>
      <c r="F1597">
        <f t="shared" si="74"/>
        <v>0.70384271421740918</v>
      </c>
    </row>
    <row r="1598" spans="1:6" x14ac:dyDescent="0.45">
      <c r="A1598" s="1">
        <v>43236</v>
      </c>
      <c r="B1598">
        <v>0.45004567631653397</v>
      </c>
      <c r="C1598">
        <v>-1.2692942512886858</v>
      </c>
      <c r="D1598">
        <f t="shared" si="72"/>
        <v>0.20254111077120646</v>
      </c>
      <c r="E1598">
        <f t="shared" si="73"/>
        <v>1.6111078963545054</v>
      </c>
      <c r="F1598">
        <f t="shared" si="74"/>
        <v>1.3467178647087563</v>
      </c>
    </row>
    <row r="1599" spans="1:6" x14ac:dyDescent="0.45">
      <c r="A1599" s="1">
        <v>43237</v>
      </c>
      <c r="B1599">
        <v>2.7778033243758329</v>
      </c>
      <c r="C1599">
        <v>-3.1013832483972825</v>
      </c>
      <c r="D1599">
        <f t="shared" si="72"/>
        <v>7.7161913089134284</v>
      </c>
      <c r="E1599">
        <f t="shared" si="73"/>
        <v>9.6185780534392809</v>
      </c>
      <c r="F1599">
        <f t="shared" si="74"/>
        <v>4.1635044568671606</v>
      </c>
    </row>
    <row r="1600" spans="1:6" x14ac:dyDescent="0.45">
      <c r="A1600" s="1">
        <v>43238</v>
      </c>
      <c r="B1600">
        <v>0.33154910568680285</v>
      </c>
      <c r="C1600">
        <v>-2.1059641778469085</v>
      </c>
      <c r="D1600">
        <f t="shared" si="72"/>
        <v>0.10992480948171876</v>
      </c>
      <c r="E1600">
        <f t="shared" si="73"/>
        <v>4.4350851183744053</v>
      </c>
      <c r="F1600">
        <f t="shared" si="74"/>
        <v>2.131902888936577</v>
      </c>
    </row>
    <row r="1601" spans="1:6" x14ac:dyDescent="0.45">
      <c r="A1601" s="1">
        <v>43239</v>
      </c>
      <c r="B1601">
        <v>-0.56807964146137047</v>
      </c>
      <c r="C1601">
        <v>1.037543623362269</v>
      </c>
      <c r="D1601">
        <f t="shared" si="72"/>
        <v>0.3227144790428792</v>
      </c>
      <c r="E1601">
        <f t="shared" si="73"/>
        <v>1.0764967703797059</v>
      </c>
      <c r="F1601">
        <f t="shared" si="74"/>
        <v>1.1828826017076188</v>
      </c>
    </row>
    <row r="1602" spans="1:6" x14ac:dyDescent="0.45">
      <c r="A1602" s="1">
        <v>43240</v>
      </c>
      <c r="B1602">
        <v>1.6980047374431582</v>
      </c>
      <c r="C1602">
        <v>-0.5893825400620698</v>
      </c>
      <c r="D1602">
        <f t="shared" si="72"/>
        <v>2.8832200883794084</v>
      </c>
      <c r="E1602">
        <f t="shared" si="73"/>
        <v>0.34737177853001733</v>
      </c>
      <c r="F1602">
        <f t="shared" si="74"/>
        <v>1.7973847297975538</v>
      </c>
    </row>
    <row r="1603" spans="1:6" x14ac:dyDescent="0.45">
      <c r="A1603" s="1">
        <v>43241</v>
      </c>
      <c r="B1603">
        <v>2.0663886419364381</v>
      </c>
      <c r="C1603">
        <v>-1.1092199761952668</v>
      </c>
      <c r="D1603">
        <f t="shared" ref="D1603:D1666" si="75">B1603^2</f>
        <v>4.2699620195239172</v>
      </c>
      <c r="E1603">
        <f t="shared" ref="E1603:E1666" si="76">C1603^2</f>
        <v>1.2303689555906283</v>
      </c>
      <c r="F1603">
        <f t="shared" ref="F1603:F1666" si="77">SQRT(D1603+E1603)</f>
        <v>2.345278442981674</v>
      </c>
    </row>
    <row r="1604" spans="1:6" x14ac:dyDescent="0.45">
      <c r="A1604" s="1">
        <v>43242</v>
      </c>
      <c r="B1604">
        <v>1.9455114788242744</v>
      </c>
      <c r="C1604">
        <v>-5.3900877492768298E-2</v>
      </c>
      <c r="D1604">
        <f t="shared" si="75"/>
        <v>3.7850149142370153</v>
      </c>
      <c r="E1604">
        <f t="shared" si="76"/>
        <v>2.9053045944904161E-3</v>
      </c>
      <c r="F1604">
        <f t="shared" si="77"/>
        <v>1.946258004179175</v>
      </c>
    </row>
    <row r="1605" spans="1:6" x14ac:dyDescent="0.45">
      <c r="A1605" s="1">
        <v>43243</v>
      </c>
      <c r="B1605">
        <v>2.3894684231707042</v>
      </c>
      <c r="C1605">
        <v>-1.9569600073354581</v>
      </c>
      <c r="D1605">
        <f t="shared" si="75"/>
        <v>5.7095593453298914</v>
      </c>
      <c r="E1605">
        <f t="shared" si="76"/>
        <v>3.8296924703103961</v>
      </c>
      <c r="F1605">
        <f t="shared" si="77"/>
        <v>3.0885679231061585</v>
      </c>
    </row>
    <row r="1606" spans="1:6" x14ac:dyDescent="0.45">
      <c r="A1606" s="1">
        <v>43244</v>
      </c>
      <c r="B1606">
        <v>-0.67647351590650395</v>
      </c>
      <c r="C1606">
        <v>-1.4570174487573764</v>
      </c>
      <c r="D1606">
        <f t="shared" si="75"/>
        <v>0.45761641772290707</v>
      </c>
      <c r="E1606">
        <f t="shared" si="76"/>
        <v>2.1228998459834538</v>
      </c>
      <c r="F1606">
        <f t="shared" si="77"/>
        <v>1.6063985382545518</v>
      </c>
    </row>
    <row r="1607" spans="1:6" x14ac:dyDescent="0.45">
      <c r="A1607" s="1">
        <v>43245</v>
      </c>
      <c r="B1607">
        <v>-1.8300741749150413</v>
      </c>
      <c r="C1607">
        <v>0.61620342944349393</v>
      </c>
      <c r="D1607">
        <f t="shared" si="75"/>
        <v>3.3491714856909693</v>
      </c>
      <c r="E1607">
        <f t="shared" si="76"/>
        <v>0.379706666457923</v>
      </c>
      <c r="F1607">
        <f t="shared" si="77"/>
        <v>1.9310303343419783</v>
      </c>
    </row>
    <row r="1608" spans="1:6" x14ac:dyDescent="0.45">
      <c r="A1608" s="1">
        <v>43246</v>
      </c>
      <c r="B1608">
        <v>2.4119836785963602</v>
      </c>
      <c r="C1608">
        <v>-3.4767092514583573</v>
      </c>
      <c r="D1608">
        <f t="shared" si="75"/>
        <v>5.8176652658152301</v>
      </c>
      <c r="E1608">
        <f t="shared" si="76"/>
        <v>12.087507219176132</v>
      </c>
      <c r="F1608">
        <f t="shared" si="77"/>
        <v>4.2314503996846469</v>
      </c>
    </row>
    <row r="1609" spans="1:6" x14ac:dyDescent="0.45">
      <c r="A1609" s="1">
        <v>43247</v>
      </c>
      <c r="B1609">
        <v>3.2850340374878515</v>
      </c>
      <c r="C1609">
        <v>-1.9365938373974392</v>
      </c>
      <c r="D1609">
        <f t="shared" si="75"/>
        <v>10.791448627453734</v>
      </c>
      <c r="E1609">
        <f t="shared" si="76"/>
        <v>3.750395691045739</v>
      </c>
      <c r="F1609">
        <f t="shared" si="77"/>
        <v>3.8133770228629995</v>
      </c>
    </row>
    <row r="1610" spans="1:6" x14ac:dyDescent="0.45">
      <c r="A1610" s="1">
        <v>43248</v>
      </c>
      <c r="B1610">
        <v>0.69286893095289048</v>
      </c>
      <c r="C1610">
        <v>-2.9686614990234359</v>
      </c>
      <c r="D1610">
        <f t="shared" si="75"/>
        <v>0.48006735547980134</v>
      </c>
      <c r="E1610">
        <f t="shared" si="76"/>
        <v>8.812951095784074</v>
      </c>
      <c r="F1610">
        <f t="shared" si="77"/>
        <v>3.0484452514788378</v>
      </c>
    </row>
    <row r="1611" spans="1:6" x14ac:dyDescent="0.45">
      <c r="A1611" s="1">
        <v>43249</v>
      </c>
      <c r="B1611">
        <v>0.90419897330658816</v>
      </c>
      <c r="C1611">
        <v>-0.68148085134369951</v>
      </c>
      <c r="D1611">
        <f t="shared" si="75"/>
        <v>0.81757578332868808</v>
      </c>
      <c r="E1611">
        <f t="shared" si="76"/>
        <v>0.46441615074813347</v>
      </c>
      <c r="F1611">
        <f t="shared" si="77"/>
        <v>1.1322508264853779</v>
      </c>
    </row>
    <row r="1612" spans="1:6" x14ac:dyDescent="0.45">
      <c r="A1612" s="1">
        <v>43250</v>
      </c>
      <c r="B1612">
        <v>3.1560948380402118</v>
      </c>
      <c r="C1612">
        <v>-1.6136522777112456</v>
      </c>
      <c r="D1612">
        <f t="shared" si="75"/>
        <v>9.9609346267040717</v>
      </c>
      <c r="E1612">
        <f t="shared" si="76"/>
        <v>2.603873673362691</v>
      </c>
      <c r="F1612">
        <f t="shared" si="77"/>
        <v>3.5446873345990282</v>
      </c>
    </row>
    <row r="1613" spans="1:6" x14ac:dyDescent="0.45">
      <c r="A1613" s="1">
        <v>43251</v>
      </c>
      <c r="B1613">
        <v>1.5619249141575502</v>
      </c>
      <c r="C1613">
        <v>-0.68372042136532929</v>
      </c>
      <c r="D1613">
        <f t="shared" si="75"/>
        <v>2.4396094374660704</v>
      </c>
      <c r="E1613">
        <f t="shared" si="76"/>
        <v>0.46747361459198344</v>
      </c>
      <c r="F1613">
        <f t="shared" si="77"/>
        <v>1.7050170239789555</v>
      </c>
    </row>
    <row r="1614" spans="1:6" x14ac:dyDescent="0.45">
      <c r="A1614" s="1">
        <v>43252</v>
      </c>
      <c r="B1614">
        <v>3.2875497722199984</v>
      </c>
      <c r="C1614">
        <v>-0.53758979008666119</v>
      </c>
      <c r="D1614">
        <f t="shared" si="75"/>
        <v>10.807983504823763</v>
      </c>
      <c r="E1614">
        <f t="shared" si="76"/>
        <v>0.28900278240542043</v>
      </c>
      <c r="F1614">
        <f t="shared" si="77"/>
        <v>3.3312139359742692</v>
      </c>
    </row>
    <row r="1615" spans="1:6" x14ac:dyDescent="0.45">
      <c r="A1615" s="1">
        <v>43253</v>
      </c>
      <c r="B1615">
        <v>3.0182417106082933</v>
      </c>
      <c r="C1615">
        <v>-1.9735462599567</v>
      </c>
      <c r="D1615">
        <f t="shared" si="75"/>
        <v>9.1097830236556767</v>
      </c>
      <c r="E1615">
        <f t="shared" si="76"/>
        <v>3.8948848401890785</v>
      </c>
      <c r="F1615">
        <f t="shared" si="77"/>
        <v>3.606198533614692</v>
      </c>
    </row>
    <row r="1616" spans="1:6" x14ac:dyDescent="0.45">
      <c r="A1616" s="1">
        <v>43254</v>
      </c>
      <c r="B1616">
        <v>2.0038526368992664</v>
      </c>
      <c r="C1616">
        <v>-2.4836517988305</v>
      </c>
      <c r="D1616">
        <f t="shared" si="75"/>
        <v>4.0154253904081436</v>
      </c>
      <c r="E1616">
        <f t="shared" si="76"/>
        <v>6.1685262578339781</v>
      </c>
      <c r="F1616">
        <f t="shared" si="77"/>
        <v>3.1912304285717323</v>
      </c>
    </row>
    <row r="1617" spans="1:6" x14ac:dyDescent="0.45">
      <c r="A1617" s="1">
        <v>43255</v>
      </c>
      <c r="B1617">
        <v>-2.2138919210859687</v>
      </c>
      <c r="C1617">
        <v>0.26277267677443328</v>
      </c>
      <c r="D1617">
        <f t="shared" si="75"/>
        <v>4.9013174382497207</v>
      </c>
      <c r="E1617">
        <f t="shared" si="76"/>
        <v>6.9049479659200788E-2</v>
      </c>
      <c r="F1617">
        <f t="shared" si="77"/>
        <v>2.2294319720298534</v>
      </c>
    </row>
    <row r="1618" spans="1:6" x14ac:dyDescent="0.45">
      <c r="A1618" s="1">
        <v>43256</v>
      </c>
      <c r="B1618">
        <v>0.39388328904419112</v>
      </c>
      <c r="C1618">
        <v>-2.1876405722328598</v>
      </c>
      <c r="D1618">
        <f t="shared" si="75"/>
        <v>0.15514404538826981</v>
      </c>
      <c r="E1618">
        <f t="shared" si="76"/>
        <v>4.7857712732793143</v>
      </c>
      <c r="F1618">
        <f t="shared" si="77"/>
        <v>2.2228169782210103</v>
      </c>
    </row>
    <row r="1619" spans="1:6" x14ac:dyDescent="0.45">
      <c r="A1619" s="1">
        <v>43257</v>
      </c>
      <c r="B1619">
        <v>1.3907028147152489</v>
      </c>
      <c r="C1619">
        <v>-1.7302321695855687</v>
      </c>
      <c r="D1619">
        <f t="shared" si="75"/>
        <v>1.9340543188569159</v>
      </c>
      <c r="E1619">
        <f t="shared" si="76"/>
        <v>2.9937033606687842</v>
      </c>
      <c r="F1619">
        <f t="shared" si="77"/>
        <v>2.2198553285125815</v>
      </c>
    </row>
    <row r="1620" spans="1:6" x14ac:dyDescent="0.45">
      <c r="A1620" s="1">
        <v>43258</v>
      </c>
      <c r="B1620">
        <v>0.20062230782849447</v>
      </c>
      <c r="C1620">
        <v>-1.6245020432131621</v>
      </c>
      <c r="D1620">
        <f t="shared" si="75"/>
        <v>4.0249310398431194E-2</v>
      </c>
      <c r="E1620">
        <f t="shared" si="76"/>
        <v>2.6390068884037383</v>
      </c>
      <c r="F1620">
        <f t="shared" si="77"/>
        <v>1.6368433641623041</v>
      </c>
    </row>
    <row r="1621" spans="1:6" x14ac:dyDescent="0.45">
      <c r="A1621" s="1">
        <v>43259</v>
      </c>
      <c r="B1621">
        <v>-0.40775770289557328</v>
      </c>
      <c r="C1621">
        <v>-0.79904406219720858</v>
      </c>
      <c r="D1621">
        <f t="shared" si="75"/>
        <v>0.1662663442706746</v>
      </c>
      <c r="E1621">
        <f t="shared" si="76"/>
        <v>0.63847141333261659</v>
      </c>
      <c r="F1621">
        <f t="shared" si="77"/>
        <v>0.89707176836822333</v>
      </c>
    </row>
    <row r="1622" spans="1:6" x14ac:dyDescent="0.45">
      <c r="A1622" s="1">
        <v>43260</v>
      </c>
      <c r="B1622">
        <v>-0.69995366467961229</v>
      </c>
      <c r="C1622">
        <v>0.20163738259247355</v>
      </c>
      <c r="D1622">
        <f t="shared" si="75"/>
        <v>0.4899351326984191</v>
      </c>
      <c r="E1622">
        <f t="shared" si="76"/>
        <v>4.0657634058743557E-2</v>
      </c>
      <c r="F1622">
        <f t="shared" si="77"/>
        <v>0.72841798904005839</v>
      </c>
    </row>
    <row r="1623" spans="1:6" x14ac:dyDescent="0.45">
      <c r="A1623" s="1">
        <v>43261</v>
      </c>
      <c r="B1623">
        <v>0.19060147628188112</v>
      </c>
      <c r="C1623">
        <v>-6.7233119798557478E-2</v>
      </c>
      <c r="D1623">
        <f t="shared" si="75"/>
        <v>3.6328922760832494E-2</v>
      </c>
      <c r="E1623">
        <f t="shared" si="76"/>
        <v>4.5202923978471818E-3</v>
      </c>
      <c r="F1623">
        <f t="shared" si="77"/>
        <v>0.20211188772231997</v>
      </c>
    </row>
    <row r="1624" spans="1:6" x14ac:dyDescent="0.45">
      <c r="A1624" s="1">
        <v>43262</v>
      </c>
      <c r="B1624">
        <v>0.9649562270513603</v>
      </c>
      <c r="C1624">
        <v>-1.4293662084000456</v>
      </c>
      <c r="D1624">
        <f t="shared" si="75"/>
        <v>0.93114052012519644</v>
      </c>
      <c r="E1624">
        <f t="shared" si="76"/>
        <v>2.0430877577159223</v>
      </c>
      <c r="F1624">
        <f t="shared" si="77"/>
        <v>1.7245951054787088</v>
      </c>
    </row>
    <row r="1625" spans="1:6" x14ac:dyDescent="0.45">
      <c r="A1625" s="1">
        <v>43263</v>
      </c>
      <c r="B1625">
        <v>0.5524225348872801</v>
      </c>
      <c r="C1625">
        <v>-0.65943007144544807</v>
      </c>
      <c r="D1625">
        <f t="shared" si="75"/>
        <v>0.30517065705128821</v>
      </c>
      <c r="E1625">
        <f t="shared" si="76"/>
        <v>0.43484801912654875</v>
      </c>
      <c r="F1625">
        <f t="shared" si="77"/>
        <v>0.86024338194364325</v>
      </c>
    </row>
    <row r="1626" spans="1:6" x14ac:dyDescent="0.45">
      <c r="A1626" s="1">
        <v>43264</v>
      </c>
      <c r="B1626">
        <v>0.83924636838159405</v>
      </c>
      <c r="C1626">
        <v>-1.190834287873336</v>
      </c>
      <c r="D1626">
        <f t="shared" si="75"/>
        <v>0.70433446684169432</v>
      </c>
      <c r="E1626">
        <f t="shared" si="76"/>
        <v>1.4180863011747953</v>
      </c>
      <c r="F1626">
        <f t="shared" si="77"/>
        <v>1.456853035833227</v>
      </c>
    </row>
    <row r="1627" spans="1:6" x14ac:dyDescent="0.45">
      <c r="A1627" s="1">
        <v>43265</v>
      </c>
      <c r="B1627">
        <v>-0.44635165802070031</v>
      </c>
      <c r="C1627">
        <v>-0.8267884483827016</v>
      </c>
      <c r="D1627">
        <f t="shared" si="75"/>
        <v>0.19922980261782822</v>
      </c>
      <c r="E1627">
        <f t="shared" si="76"/>
        <v>0.68357913837907525</v>
      </c>
      <c r="F1627">
        <f t="shared" si="77"/>
        <v>0.93957912971548252</v>
      </c>
    </row>
    <row r="1628" spans="1:6" x14ac:dyDescent="0.45">
      <c r="A1628" s="1">
        <v>43266</v>
      </c>
      <c r="B1628">
        <v>-1.7600593741450994</v>
      </c>
      <c r="C1628">
        <v>0.2999974430671758</v>
      </c>
      <c r="D1628">
        <f t="shared" si="75"/>
        <v>3.097809000516039</v>
      </c>
      <c r="E1628">
        <f t="shared" si="76"/>
        <v>8.9998465846843387E-2</v>
      </c>
      <c r="F1628">
        <f t="shared" si="77"/>
        <v>1.7854432128642128</v>
      </c>
    </row>
    <row r="1629" spans="1:6" x14ac:dyDescent="0.45">
      <c r="A1629" s="1">
        <v>43267</v>
      </c>
      <c r="B1629">
        <v>0.28353526166507187</v>
      </c>
      <c r="C1629">
        <v>-1.34223132809358</v>
      </c>
      <c r="D1629">
        <f t="shared" si="75"/>
        <v>8.0392244607480776E-2</v>
      </c>
      <c r="E1629">
        <f t="shared" si="76"/>
        <v>1.8015849381158557</v>
      </c>
      <c r="F1629">
        <f t="shared" si="77"/>
        <v>1.3718517349638542</v>
      </c>
    </row>
    <row r="1630" spans="1:6" x14ac:dyDescent="0.45">
      <c r="A1630" s="1">
        <v>43268</v>
      </c>
      <c r="B1630">
        <v>-0.150855050342424</v>
      </c>
      <c r="C1630">
        <v>-0.62237227559089636</v>
      </c>
      <c r="D1630">
        <f t="shared" si="75"/>
        <v>2.275724621381528E-2</v>
      </c>
      <c r="E1630">
        <f t="shared" si="76"/>
        <v>0.38734724942419063</v>
      </c>
      <c r="F1630">
        <f t="shared" si="77"/>
        <v>0.64039401592926049</v>
      </c>
    </row>
    <row r="1631" spans="1:6" x14ac:dyDescent="0.45">
      <c r="A1631" s="1">
        <v>43269</v>
      </c>
      <c r="B1631">
        <v>-0.43071529514023194</v>
      </c>
      <c r="C1631">
        <v>-0.69167082554527703</v>
      </c>
      <c r="D1631">
        <f t="shared" si="75"/>
        <v>0.1855156654677371</v>
      </c>
      <c r="E1631">
        <f t="shared" si="76"/>
        <v>0.47840853091048507</v>
      </c>
      <c r="F1631">
        <f t="shared" si="77"/>
        <v>0.81481543700289716</v>
      </c>
    </row>
    <row r="1632" spans="1:6" x14ac:dyDescent="0.45">
      <c r="A1632" s="1">
        <v>43270</v>
      </c>
      <c r="B1632">
        <v>-0.41333724749939815</v>
      </c>
      <c r="C1632">
        <v>-0.427358155910457</v>
      </c>
      <c r="D1632">
        <f t="shared" si="75"/>
        <v>0.17084768017037871</v>
      </c>
      <c r="E1632">
        <f t="shared" si="76"/>
        <v>0.18263499342318648</v>
      </c>
      <c r="F1632">
        <f t="shared" si="77"/>
        <v>0.59454408885596133</v>
      </c>
    </row>
    <row r="1633" spans="1:6" x14ac:dyDescent="0.45">
      <c r="A1633" s="1">
        <v>43271</v>
      </c>
      <c r="B1633">
        <v>0.58771450706824124</v>
      </c>
      <c r="C1633">
        <v>-0.28465288866843513</v>
      </c>
      <c r="D1633">
        <f t="shared" si="75"/>
        <v>0.3454083418184658</v>
      </c>
      <c r="E1633">
        <f t="shared" si="76"/>
        <v>8.1027267027284522E-2</v>
      </c>
      <c r="F1633">
        <f t="shared" si="77"/>
        <v>0.65302037398977864</v>
      </c>
    </row>
    <row r="1634" spans="1:6" x14ac:dyDescent="0.45">
      <c r="A1634" s="1">
        <v>43272</v>
      </c>
      <c r="B1634">
        <v>0.35715511776506914</v>
      </c>
      <c r="C1634">
        <v>-0.40885327171002134</v>
      </c>
      <c r="D1634">
        <f t="shared" si="75"/>
        <v>0.1275597781457804</v>
      </c>
      <c r="E1634">
        <f t="shared" si="76"/>
        <v>0.16716099778798854</v>
      </c>
      <c r="F1634">
        <f t="shared" si="77"/>
        <v>0.54288191711804967</v>
      </c>
    </row>
    <row r="1635" spans="1:6" x14ac:dyDescent="0.45">
      <c r="A1635" s="1">
        <v>43273</v>
      </c>
      <c r="B1635">
        <v>1.1601427365626609</v>
      </c>
      <c r="C1635">
        <v>-0.69783365428447752</v>
      </c>
      <c r="D1635">
        <f t="shared" si="75"/>
        <v>1.3459311691990996</v>
      </c>
      <c r="E1635">
        <f t="shared" si="76"/>
        <v>0.48697180905202769</v>
      </c>
      <c r="F1635">
        <f t="shared" si="77"/>
        <v>1.3538474722992717</v>
      </c>
    </row>
    <row r="1636" spans="1:6" x14ac:dyDescent="0.45">
      <c r="A1636" s="1">
        <v>43274</v>
      </c>
      <c r="B1636">
        <v>0.93667912259697916</v>
      </c>
      <c r="C1636">
        <v>-1.1858685728694711</v>
      </c>
      <c r="D1636">
        <f t="shared" si="75"/>
        <v>0.8773677787090467</v>
      </c>
      <c r="E1636">
        <f t="shared" si="76"/>
        <v>1.4062842721194762</v>
      </c>
      <c r="F1636">
        <f t="shared" si="77"/>
        <v>1.5111757180515186</v>
      </c>
    </row>
    <row r="1637" spans="1:6" x14ac:dyDescent="0.45">
      <c r="A1637" s="1">
        <v>43275</v>
      </c>
      <c r="B1637">
        <v>0.22664349143908921</v>
      </c>
      <c r="C1637">
        <v>-0.67603046739740047</v>
      </c>
      <c r="D1637">
        <f t="shared" si="75"/>
        <v>5.1367272211700503E-2</v>
      </c>
      <c r="E1637">
        <f t="shared" si="76"/>
        <v>0.45701719284954773</v>
      </c>
      <c r="F1637">
        <f t="shared" si="77"/>
        <v>0.71301084498151091</v>
      </c>
    </row>
    <row r="1638" spans="1:6" x14ac:dyDescent="0.45">
      <c r="A1638" s="1">
        <v>43276</v>
      </c>
      <c r="B1638">
        <v>-1.6380566477775571</v>
      </c>
      <c r="C1638">
        <v>0.37016820822443292</v>
      </c>
      <c r="D1638">
        <f t="shared" si="75"/>
        <v>2.6832295813282476</v>
      </c>
      <c r="E1638">
        <f t="shared" si="76"/>
        <v>0.13702450238008712</v>
      </c>
      <c r="F1638">
        <f t="shared" si="77"/>
        <v>1.6793612129938975</v>
      </c>
    </row>
    <row r="1639" spans="1:6" x14ac:dyDescent="0.45">
      <c r="A1639" s="1">
        <v>43277</v>
      </c>
      <c r="B1639">
        <v>-0.2982962233679638</v>
      </c>
      <c r="C1639">
        <v>-0.99075004886835816</v>
      </c>
      <c r="D1639">
        <f t="shared" si="75"/>
        <v>8.8980636875590158E-2</v>
      </c>
      <c r="E1639">
        <f t="shared" si="76"/>
        <v>0.98158565933265407</v>
      </c>
      <c r="F1639">
        <f t="shared" si="77"/>
        <v>1.0346817366747343</v>
      </c>
    </row>
    <row r="1640" spans="1:6" x14ac:dyDescent="0.45">
      <c r="A1640" s="1">
        <v>43278</v>
      </c>
      <c r="B1640">
        <v>0.61802966115730207</v>
      </c>
      <c r="C1640">
        <v>-0.87778931174959518</v>
      </c>
      <c r="D1640">
        <f t="shared" si="75"/>
        <v>0.38196066207020962</v>
      </c>
      <c r="E1640">
        <f t="shared" si="76"/>
        <v>0.77051407582182796</v>
      </c>
      <c r="F1640">
        <f t="shared" si="77"/>
        <v>1.0735337618780498</v>
      </c>
    </row>
    <row r="1641" spans="1:6" x14ac:dyDescent="0.45">
      <c r="A1641" s="1">
        <v>43279</v>
      </c>
      <c r="B1641">
        <v>0.38756359730448003</v>
      </c>
      <c r="C1641">
        <v>-1.8754171753568309</v>
      </c>
      <c r="D1641">
        <f t="shared" si="75"/>
        <v>0.15020554195558916</v>
      </c>
      <c r="E1641">
        <f t="shared" si="76"/>
        <v>3.5171895816233945</v>
      </c>
      <c r="F1641">
        <f t="shared" si="77"/>
        <v>1.9150444181738928</v>
      </c>
    </row>
    <row r="1642" spans="1:6" x14ac:dyDescent="0.45">
      <c r="A1642" s="1">
        <v>43280</v>
      </c>
      <c r="B1642">
        <v>5.9917971066066639E-2</v>
      </c>
      <c r="C1642">
        <v>-0.49371394642761768</v>
      </c>
      <c r="D1642">
        <f t="shared" si="75"/>
        <v>3.5901632566739988E-3</v>
      </c>
      <c r="E1642">
        <f t="shared" si="76"/>
        <v>0.24375346089713254</v>
      </c>
      <c r="F1642">
        <f t="shared" si="77"/>
        <v>0.4973365300818014</v>
      </c>
    </row>
    <row r="1643" spans="1:6" x14ac:dyDescent="0.45">
      <c r="A1643" s="1">
        <v>43281</v>
      </c>
      <c r="B1643">
        <v>-0.66293182329973099</v>
      </c>
      <c r="C1643">
        <v>0.26445334958178701</v>
      </c>
      <c r="D1643">
        <f t="shared" si="75"/>
        <v>0.43947860234350578</v>
      </c>
      <c r="E1643">
        <f t="shared" si="76"/>
        <v>6.9935574105026849E-2</v>
      </c>
      <c r="F1643">
        <f t="shared" si="77"/>
        <v>0.71373256647608041</v>
      </c>
    </row>
    <row r="1644" spans="1:6" x14ac:dyDescent="0.45">
      <c r="A1644" s="1">
        <v>43282</v>
      </c>
      <c r="B1644">
        <v>0.31179901191166481</v>
      </c>
      <c r="C1644">
        <v>0.19756138862243725</v>
      </c>
      <c r="D1644">
        <f t="shared" si="75"/>
        <v>9.7218623829090495E-2</v>
      </c>
      <c r="E1644">
        <f t="shared" si="76"/>
        <v>3.9030502274425678E-2</v>
      </c>
      <c r="F1644">
        <f t="shared" si="77"/>
        <v>0.36911939274917022</v>
      </c>
    </row>
    <row r="1645" spans="1:6" x14ac:dyDescent="0.45">
      <c r="A1645" s="1">
        <v>43283</v>
      </c>
      <c r="B1645">
        <v>1.4242304827485759</v>
      </c>
      <c r="C1645">
        <v>-0.91379800545317791</v>
      </c>
      <c r="D1645">
        <f t="shared" si="75"/>
        <v>2.0284324679902417</v>
      </c>
      <c r="E1645">
        <f t="shared" si="76"/>
        <v>0.83502679477020614</v>
      </c>
      <c r="F1645">
        <f t="shared" si="77"/>
        <v>1.6921758959282123</v>
      </c>
    </row>
    <row r="1646" spans="1:6" x14ac:dyDescent="0.45">
      <c r="A1646" s="1">
        <v>43284</v>
      </c>
      <c r="B1646">
        <v>0.7075878928631677</v>
      </c>
      <c r="C1646">
        <v>-0.15385296804431267</v>
      </c>
      <c r="D1646">
        <f t="shared" si="75"/>
        <v>0.50068062612653774</v>
      </c>
      <c r="E1646">
        <f t="shared" si="76"/>
        <v>2.3670735776044297E-2</v>
      </c>
      <c r="F1646">
        <f t="shared" si="77"/>
        <v>0.72412109615904852</v>
      </c>
    </row>
    <row r="1647" spans="1:6" x14ac:dyDescent="0.45">
      <c r="A1647" s="1">
        <v>43285</v>
      </c>
      <c r="B1647">
        <v>1.4429150361035548</v>
      </c>
      <c r="C1647">
        <v>-1.3556322595902854</v>
      </c>
      <c r="D1647">
        <f t="shared" si="75"/>
        <v>2.0820038014137228</v>
      </c>
      <c r="E1647">
        <f t="shared" si="76"/>
        <v>1.837738823241863</v>
      </c>
      <c r="F1647">
        <f t="shared" si="77"/>
        <v>1.9798339891656538</v>
      </c>
    </row>
    <row r="1648" spans="1:6" x14ac:dyDescent="0.45">
      <c r="A1648" s="1">
        <v>43286</v>
      </c>
      <c r="B1648">
        <v>-0.80222242396723986</v>
      </c>
      <c r="C1648">
        <v>-0.47868215718439666</v>
      </c>
      <c r="D1648">
        <f t="shared" si="75"/>
        <v>0.64356081751587391</v>
      </c>
      <c r="E1648">
        <f t="shared" si="76"/>
        <v>0.22913660760670743</v>
      </c>
      <c r="F1648">
        <f t="shared" si="77"/>
        <v>0.93418275788123029</v>
      </c>
    </row>
    <row r="1649" spans="1:6" x14ac:dyDescent="0.45">
      <c r="A1649" s="1">
        <v>43287</v>
      </c>
      <c r="B1649">
        <v>-1.4794113995773455</v>
      </c>
      <c r="C1649">
        <v>2.6167681813239023E-2</v>
      </c>
      <c r="D1649">
        <f t="shared" si="75"/>
        <v>2.1886580891994001</v>
      </c>
      <c r="E1649">
        <f t="shared" si="76"/>
        <v>6.8474757147892027E-4</v>
      </c>
      <c r="F1649">
        <f t="shared" si="77"/>
        <v>1.4796428071568082</v>
      </c>
    </row>
    <row r="1650" spans="1:6" x14ac:dyDescent="0.45">
      <c r="A1650" s="1">
        <v>43288</v>
      </c>
      <c r="B1650">
        <v>0.74717266133853322</v>
      </c>
      <c r="C1650">
        <v>-1.1900755078664838</v>
      </c>
      <c r="D1650">
        <f t="shared" si="75"/>
        <v>0.55826698585170642</v>
      </c>
      <c r="E1650">
        <f t="shared" si="76"/>
        <v>1.4162797144236692</v>
      </c>
      <c r="F1650">
        <f t="shared" si="77"/>
        <v>1.4051856461960375</v>
      </c>
    </row>
    <row r="1651" spans="1:6" x14ac:dyDescent="0.45">
      <c r="A1651" s="1">
        <v>43289</v>
      </c>
      <c r="B1651">
        <v>2.3154026278427664</v>
      </c>
      <c r="C1651">
        <v>-2.6320452051503316</v>
      </c>
      <c r="D1651">
        <f t="shared" si="75"/>
        <v>5.3610893290211878</v>
      </c>
      <c r="E1651">
        <f t="shared" si="76"/>
        <v>6.9276619619548514</v>
      </c>
      <c r="F1651">
        <f t="shared" si="77"/>
        <v>3.5055315275969261</v>
      </c>
    </row>
    <row r="1652" spans="1:6" x14ac:dyDescent="0.45">
      <c r="A1652" s="1">
        <v>43290</v>
      </c>
      <c r="B1652">
        <v>0.14115454017051807</v>
      </c>
      <c r="C1652">
        <v>-1.5607604375907356</v>
      </c>
      <c r="D1652">
        <f t="shared" si="75"/>
        <v>1.9924604210750398E-2</v>
      </c>
      <c r="E1652">
        <f t="shared" si="76"/>
        <v>2.4359731435484244</v>
      </c>
      <c r="F1652">
        <f t="shared" si="77"/>
        <v>1.5671304182355643</v>
      </c>
    </row>
    <row r="1653" spans="1:6" x14ac:dyDescent="0.45">
      <c r="A1653" s="1">
        <v>43291</v>
      </c>
      <c r="B1653">
        <v>-0.68746086976357723</v>
      </c>
      <c r="C1653">
        <v>0.10095306358167104</v>
      </c>
      <c r="D1653">
        <f t="shared" si="75"/>
        <v>0.47260244745609409</v>
      </c>
      <c r="E1653">
        <f t="shared" si="76"/>
        <v>1.0191521046524916E-2</v>
      </c>
      <c r="F1653">
        <f t="shared" si="77"/>
        <v>0.69483377041031835</v>
      </c>
    </row>
    <row r="1654" spans="1:6" x14ac:dyDescent="0.45">
      <c r="A1654" s="1">
        <v>43292</v>
      </c>
      <c r="B1654">
        <v>1.2628955875656436</v>
      </c>
      <c r="C1654">
        <v>-0.44084093655858703</v>
      </c>
      <c r="D1654">
        <f t="shared" si="75"/>
        <v>1.5949052650927722</v>
      </c>
      <c r="E1654">
        <f t="shared" si="76"/>
        <v>0.19434073134585214</v>
      </c>
      <c r="F1654">
        <f t="shared" si="77"/>
        <v>1.3376270019847178</v>
      </c>
    </row>
    <row r="1655" spans="1:6" x14ac:dyDescent="0.45">
      <c r="A1655" s="1">
        <v>43293</v>
      </c>
      <c r="B1655">
        <v>1.4267062140362605</v>
      </c>
      <c r="C1655">
        <v>-0.20233738890715997</v>
      </c>
      <c r="D1655">
        <f t="shared" si="75"/>
        <v>2.0354906211696799</v>
      </c>
      <c r="E1655">
        <f t="shared" si="76"/>
        <v>4.0940418949767299E-2</v>
      </c>
      <c r="F1655">
        <f t="shared" si="77"/>
        <v>1.4409826647532742</v>
      </c>
    </row>
    <row r="1656" spans="1:6" x14ac:dyDescent="0.45">
      <c r="A1656" s="1">
        <v>43294</v>
      </c>
      <c r="B1656">
        <v>2.3154726972903261</v>
      </c>
      <c r="C1656">
        <v>-0.40315727545613705</v>
      </c>
      <c r="D1656">
        <f t="shared" si="75"/>
        <v>5.3614138118969379</v>
      </c>
      <c r="E1656">
        <f t="shared" si="76"/>
        <v>0.16253578875321556</v>
      </c>
      <c r="F1656">
        <f t="shared" si="77"/>
        <v>2.350308405433243</v>
      </c>
    </row>
    <row r="1657" spans="1:6" x14ac:dyDescent="0.45">
      <c r="A1657" s="1">
        <v>43295</v>
      </c>
      <c r="B1657">
        <v>2.2462288026298793</v>
      </c>
      <c r="C1657">
        <v>-1.6289152788264409</v>
      </c>
      <c r="D1657">
        <f t="shared" si="75"/>
        <v>5.0455438337640617</v>
      </c>
      <c r="E1657">
        <f t="shared" si="76"/>
        <v>2.6533649855942216</v>
      </c>
      <c r="F1657">
        <f t="shared" si="77"/>
        <v>2.7746907610323506</v>
      </c>
    </row>
    <row r="1658" spans="1:6" x14ac:dyDescent="0.45">
      <c r="A1658" s="1">
        <v>43296</v>
      </c>
      <c r="B1658">
        <v>-0.48929671897951893</v>
      </c>
      <c r="C1658">
        <v>-1.003992303567274</v>
      </c>
      <c r="D1658">
        <f t="shared" si="75"/>
        <v>0.23941127920412231</v>
      </c>
      <c r="E1658">
        <f t="shared" si="76"/>
        <v>1.0080005456223213</v>
      </c>
      <c r="F1658">
        <f t="shared" si="77"/>
        <v>1.1168759218581281</v>
      </c>
    </row>
    <row r="1659" spans="1:6" x14ac:dyDescent="0.45">
      <c r="A1659" s="1">
        <v>43297</v>
      </c>
      <c r="B1659">
        <v>-2.3286518530121874</v>
      </c>
      <c r="C1659">
        <v>0.67228909134864789</v>
      </c>
      <c r="D1659">
        <f t="shared" si="75"/>
        <v>5.4226194525370941</v>
      </c>
      <c r="E1659">
        <f t="shared" si="76"/>
        <v>0.45197262234639063</v>
      </c>
      <c r="F1659">
        <f t="shared" si="77"/>
        <v>2.4237557787210089</v>
      </c>
    </row>
    <row r="1660" spans="1:6" x14ac:dyDescent="0.45">
      <c r="A1660" s="1">
        <v>43298</v>
      </c>
      <c r="B1660">
        <v>2.1116231463849542</v>
      </c>
      <c r="C1660">
        <v>-2.6530310057103628</v>
      </c>
      <c r="D1660">
        <f t="shared" si="75"/>
        <v>4.4589523123486936</v>
      </c>
      <c r="E1660">
        <f t="shared" si="76"/>
        <v>7.0385735172605388</v>
      </c>
      <c r="F1660">
        <f t="shared" si="77"/>
        <v>3.3908001754171879</v>
      </c>
    </row>
    <row r="1661" spans="1:6" x14ac:dyDescent="0.45">
      <c r="A1661" s="1">
        <v>43299</v>
      </c>
      <c r="B1661">
        <v>2.5450382045337165</v>
      </c>
      <c r="C1661">
        <v>-1.5768927948815481</v>
      </c>
      <c r="D1661">
        <f t="shared" si="75"/>
        <v>6.4772194625362038</v>
      </c>
      <c r="E1661">
        <f t="shared" si="76"/>
        <v>2.4865908865493402</v>
      </c>
      <c r="F1661">
        <f t="shared" si="77"/>
        <v>2.9939623159093944</v>
      </c>
    </row>
    <row r="1662" spans="1:6" x14ac:dyDescent="0.45">
      <c r="A1662" s="1">
        <v>43300</v>
      </c>
      <c r="B1662">
        <v>1.3343839798654855</v>
      </c>
      <c r="C1662">
        <v>-3.9526486269065311</v>
      </c>
      <c r="D1662">
        <f t="shared" si="75"/>
        <v>1.7805806057216524</v>
      </c>
      <c r="E1662">
        <f t="shared" si="76"/>
        <v>15.623431167786086</v>
      </c>
      <c r="F1662">
        <f t="shared" si="77"/>
        <v>4.1718115697509326</v>
      </c>
    </row>
    <row r="1663" spans="1:6" x14ac:dyDescent="0.45">
      <c r="A1663" s="1">
        <v>43301</v>
      </c>
      <c r="B1663">
        <v>1.1618008710443977</v>
      </c>
      <c r="C1663">
        <v>-0.45987911224365313</v>
      </c>
      <c r="D1663">
        <f t="shared" si="75"/>
        <v>1.349781263959521</v>
      </c>
      <c r="E1663">
        <f t="shared" si="76"/>
        <v>0.2114887978780105</v>
      </c>
      <c r="F1663">
        <f t="shared" si="77"/>
        <v>1.2495079278810244</v>
      </c>
    </row>
    <row r="1664" spans="1:6" x14ac:dyDescent="0.45">
      <c r="A1664" s="1">
        <v>43302</v>
      </c>
      <c r="B1664">
        <v>1.9529821506568348</v>
      </c>
      <c r="C1664">
        <v>-1.0704180667442935</v>
      </c>
      <c r="D1664">
        <f t="shared" si="75"/>
        <v>3.8141392807841958</v>
      </c>
      <c r="E1664">
        <f t="shared" si="76"/>
        <v>1.1457948376125908</v>
      </c>
      <c r="F1664">
        <f t="shared" si="77"/>
        <v>2.2270909542263393</v>
      </c>
    </row>
    <row r="1665" spans="1:6" x14ac:dyDescent="0.45">
      <c r="A1665" s="1">
        <v>43303</v>
      </c>
      <c r="B1665">
        <v>1.2766491391829089</v>
      </c>
      <c r="C1665">
        <v>-0.33959529979952685</v>
      </c>
      <c r="D1665">
        <f t="shared" si="75"/>
        <v>1.6298330245764623</v>
      </c>
      <c r="E1665">
        <f t="shared" si="76"/>
        <v>0.11532496764593052</v>
      </c>
      <c r="F1665">
        <f t="shared" si="77"/>
        <v>1.3210442809468548</v>
      </c>
    </row>
    <row r="1666" spans="1:6" x14ac:dyDescent="0.45">
      <c r="A1666" s="1">
        <v>43304</v>
      </c>
      <c r="B1666">
        <v>3.4352902046271736</v>
      </c>
      <c r="C1666">
        <v>-0.98347555888550642</v>
      </c>
      <c r="D1666">
        <f t="shared" si="75"/>
        <v>11.801218790007407</v>
      </c>
      <c r="E1666">
        <f t="shared" si="76"/>
        <v>0.96722417492515922</v>
      </c>
      <c r="F1666">
        <f t="shared" si="77"/>
        <v>3.5732958126822592</v>
      </c>
    </row>
    <row r="1667" spans="1:6" x14ac:dyDescent="0.45">
      <c r="A1667" s="1">
        <v>43305</v>
      </c>
      <c r="B1667">
        <v>2.5706202551722526</v>
      </c>
      <c r="C1667">
        <v>-1.0297512848994554</v>
      </c>
      <c r="D1667">
        <f t="shared" ref="D1667:D1730" si="78">B1667^2</f>
        <v>6.6080884963018569</v>
      </c>
      <c r="E1667">
        <f t="shared" ref="E1667:E1730" si="79">C1667^2</f>
        <v>1.0603877087520794</v>
      </c>
      <c r="F1667">
        <f t="shared" ref="F1667:F1730" si="80">SQRT(D1667+E1667)</f>
        <v>2.7692013659273562</v>
      </c>
    </row>
    <row r="1668" spans="1:6" x14ac:dyDescent="0.45">
      <c r="A1668" s="1">
        <v>43306</v>
      </c>
      <c r="B1668">
        <v>2.6728618474943295</v>
      </c>
      <c r="C1668">
        <v>-2.5715244748762678</v>
      </c>
      <c r="D1668">
        <f t="shared" si="78"/>
        <v>7.1441904557908007</v>
      </c>
      <c r="E1668">
        <f t="shared" si="79"/>
        <v>6.6127381248876649</v>
      </c>
      <c r="F1668">
        <f t="shared" si="80"/>
        <v>3.7090333755142275</v>
      </c>
    </row>
    <row r="1669" spans="1:6" x14ac:dyDescent="0.45">
      <c r="A1669" s="1">
        <v>43307</v>
      </c>
      <c r="B1669">
        <v>-2.021148443222045</v>
      </c>
      <c r="C1669">
        <v>-0.52499868869781618</v>
      </c>
      <c r="D1669">
        <f t="shared" si="78"/>
        <v>4.0850410295388961</v>
      </c>
      <c r="E1669">
        <f t="shared" si="79"/>
        <v>0.27562362313442651</v>
      </c>
      <c r="F1669">
        <f t="shared" si="80"/>
        <v>2.0882204511672904</v>
      </c>
    </row>
    <row r="1670" spans="1:6" x14ac:dyDescent="0.45">
      <c r="A1670" s="1">
        <v>43308</v>
      </c>
      <c r="B1670">
        <v>-0.33533736297062455</v>
      </c>
      <c r="C1670">
        <v>-0.76776248018390392</v>
      </c>
      <c r="D1670">
        <f t="shared" si="78"/>
        <v>0.11245114700409239</v>
      </c>
      <c r="E1670">
        <f t="shared" si="79"/>
        <v>0.58945922597813949</v>
      </c>
      <c r="F1670">
        <f t="shared" si="80"/>
        <v>0.83780091488505304</v>
      </c>
    </row>
    <row r="1671" spans="1:6" x14ac:dyDescent="0.45">
      <c r="A1671" s="1">
        <v>43309</v>
      </c>
      <c r="B1671">
        <v>1.1051830851605959</v>
      </c>
      <c r="C1671">
        <v>-1.917813101676958</v>
      </c>
      <c r="D1671">
        <f t="shared" si="78"/>
        <v>1.2214296517250931</v>
      </c>
      <c r="E1671">
        <f t="shared" si="79"/>
        <v>3.678007092963794</v>
      </c>
      <c r="F1671">
        <f t="shared" si="80"/>
        <v>2.2134671320552486</v>
      </c>
    </row>
    <row r="1672" spans="1:6" x14ac:dyDescent="0.45">
      <c r="A1672" s="1">
        <v>43310</v>
      </c>
      <c r="B1672">
        <v>0.71766568852056323</v>
      </c>
      <c r="C1672">
        <v>-1.3357454685228212</v>
      </c>
      <c r="D1672">
        <f t="shared" si="78"/>
        <v>0.5150440404796941</v>
      </c>
      <c r="E1672">
        <f t="shared" si="79"/>
        <v>1.784215956679251</v>
      </c>
      <c r="F1672">
        <f t="shared" si="80"/>
        <v>1.516331097471441</v>
      </c>
    </row>
    <row r="1673" spans="1:6" x14ac:dyDescent="0.45">
      <c r="A1673" s="1">
        <v>43311</v>
      </c>
      <c r="B1673">
        <v>-0.20710654599326001</v>
      </c>
      <c r="C1673">
        <v>-0.83309752941131654</v>
      </c>
      <c r="D1673">
        <f t="shared" si="78"/>
        <v>4.2893121393258321E-2</v>
      </c>
      <c r="E1673">
        <f t="shared" si="79"/>
        <v>0.6940514935112394</v>
      </c>
      <c r="F1673">
        <f t="shared" si="80"/>
        <v>0.85845478326147018</v>
      </c>
    </row>
    <row r="1674" spans="1:6" x14ac:dyDescent="0.45">
      <c r="A1674" s="1">
        <v>43312</v>
      </c>
      <c r="B1674">
        <v>-0.42547245653612309</v>
      </c>
      <c r="C1674">
        <v>0.30713531284460011</v>
      </c>
      <c r="D1674">
        <f t="shared" si="78"/>
        <v>0.18102681127088316</v>
      </c>
      <c r="E1674">
        <f t="shared" si="79"/>
        <v>9.4332100396150378E-2</v>
      </c>
      <c r="F1674">
        <f t="shared" si="80"/>
        <v>0.52474652134819677</v>
      </c>
    </row>
    <row r="1675" spans="1:6" x14ac:dyDescent="0.45">
      <c r="A1675" s="1">
        <v>43313</v>
      </c>
      <c r="B1675">
        <v>0.21583281106182503</v>
      </c>
      <c r="C1675">
        <v>-0.23046442287574923</v>
      </c>
      <c r="D1675">
        <f t="shared" si="78"/>
        <v>4.6583802330849459E-2</v>
      </c>
      <c r="E1675">
        <f t="shared" si="79"/>
        <v>5.3113850211452165E-2</v>
      </c>
      <c r="F1675">
        <f t="shared" si="80"/>
        <v>0.31574935081849592</v>
      </c>
    </row>
    <row r="1676" spans="1:6" x14ac:dyDescent="0.45">
      <c r="A1676" s="1">
        <v>43314</v>
      </c>
      <c r="B1676">
        <v>0.78186132524694762</v>
      </c>
      <c r="C1676">
        <v>-0.66740685658795507</v>
      </c>
      <c r="D1676">
        <f t="shared" si="78"/>
        <v>0.61130713191691322</v>
      </c>
      <c r="E1676">
        <f t="shared" si="79"/>
        <v>0.44543191222061523</v>
      </c>
      <c r="F1676">
        <f t="shared" si="80"/>
        <v>1.0279781340755885</v>
      </c>
    </row>
    <row r="1677" spans="1:6" x14ac:dyDescent="0.45">
      <c r="A1677" s="1">
        <v>43315</v>
      </c>
      <c r="B1677">
        <v>0.68445423735039579</v>
      </c>
      <c r="C1677">
        <v>-0.5944038103733742</v>
      </c>
      <c r="D1677">
        <f t="shared" si="78"/>
        <v>0.46847760302691194</v>
      </c>
      <c r="E1677">
        <f t="shared" si="79"/>
        <v>0.35331588978638617</v>
      </c>
      <c r="F1677">
        <f t="shared" si="80"/>
        <v>0.90652826365938433</v>
      </c>
    </row>
    <row r="1678" spans="1:6" x14ac:dyDescent="0.45">
      <c r="A1678" s="1">
        <v>43316</v>
      </c>
      <c r="B1678">
        <v>0.93365439261708916</v>
      </c>
      <c r="C1678">
        <v>-1.0103233252252857</v>
      </c>
      <c r="D1678">
        <f t="shared" si="78"/>
        <v>0.87171052485318568</v>
      </c>
      <c r="E1678">
        <f t="shared" si="79"/>
        <v>1.0207532214942783</v>
      </c>
      <c r="F1678">
        <f t="shared" si="80"/>
        <v>1.3756684725425179</v>
      </c>
    </row>
    <row r="1679" spans="1:6" x14ac:dyDescent="0.45">
      <c r="A1679" s="1">
        <v>43317</v>
      </c>
      <c r="B1679">
        <v>-0.16516283307490598</v>
      </c>
      <c r="C1679">
        <v>-0.53940559795924592</v>
      </c>
      <c r="D1679">
        <f t="shared" si="78"/>
        <v>2.7278761429329255E-2</v>
      </c>
      <c r="E1679">
        <f t="shared" si="79"/>
        <v>0.29095839910977167</v>
      </c>
      <c r="F1679">
        <f t="shared" si="80"/>
        <v>0.56412512844146634</v>
      </c>
    </row>
    <row r="1680" spans="1:6" x14ac:dyDescent="0.45">
      <c r="A1680" s="1">
        <v>43318</v>
      </c>
      <c r="B1680">
        <v>-1.5065122579091359</v>
      </c>
      <c r="C1680">
        <v>0.2205014300665675</v>
      </c>
      <c r="D1680">
        <f t="shared" si="78"/>
        <v>2.269579183230483</v>
      </c>
      <c r="E1680">
        <f t="shared" si="79"/>
        <v>4.8620880661401356E-2</v>
      </c>
      <c r="F1680">
        <f t="shared" si="80"/>
        <v>1.5225636485519691</v>
      </c>
    </row>
    <row r="1681" spans="1:6" x14ac:dyDescent="0.45">
      <c r="A1681" s="1">
        <v>43319</v>
      </c>
      <c r="B1681">
        <v>0.33333667679024637</v>
      </c>
      <c r="C1681">
        <v>-1.5528532558253836</v>
      </c>
      <c r="D1681">
        <f t="shared" si="78"/>
        <v>0.11111334009356517</v>
      </c>
      <c r="E1681">
        <f t="shared" si="79"/>
        <v>2.4113532341274944</v>
      </c>
      <c r="F1681">
        <f t="shared" si="80"/>
        <v>1.5882274944796353</v>
      </c>
    </row>
    <row r="1682" spans="1:6" x14ac:dyDescent="0.45">
      <c r="A1682" s="1">
        <v>43320</v>
      </c>
      <c r="B1682">
        <v>0.20622189502630911</v>
      </c>
      <c r="C1682">
        <v>-0.61353297765765891</v>
      </c>
      <c r="D1682">
        <f t="shared" si="78"/>
        <v>4.2527469988242056E-2</v>
      </c>
      <c r="E1682">
        <f t="shared" si="79"/>
        <v>0.37642271467347338</v>
      </c>
      <c r="F1682">
        <f t="shared" si="80"/>
        <v>0.64726361295975487</v>
      </c>
    </row>
    <row r="1683" spans="1:6" x14ac:dyDescent="0.45">
      <c r="A1683" s="1">
        <v>43321</v>
      </c>
      <c r="B1683">
        <v>-0.31172096154519408</v>
      </c>
      <c r="C1683">
        <v>-0.54088180852787815</v>
      </c>
      <c r="D1683">
        <f t="shared" si="78"/>
        <v>9.716995786666037E-2</v>
      </c>
      <c r="E1683">
        <f t="shared" si="79"/>
        <v>0.29255313079638823</v>
      </c>
      <c r="F1683">
        <f t="shared" si="80"/>
        <v>0.62427805396557756</v>
      </c>
    </row>
    <row r="1684" spans="1:6" x14ac:dyDescent="0.45">
      <c r="A1684" s="1">
        <v>43322</v>
      </c>
      <c r="B1684">
        <v>-0.47517464671816112</v>
      </c>
      <c r="C1684">
        <v>-0.19835906600180492</v>
      </c>
      <c r="D1684">
        <f t="shared" si="78"/>
        <v>0.22579094488372922</v>
      </c>
      <c r="E1684">
        <f t="shared" si="79"/>
        <v>3.9346319065108402E-2</v>
      </c>
      <c r="F1684">
        <f t="shared" si="80"/>
        <v>0.51491481232223024</v>
      </c>
    </row>
    <row r="1685" spans="1:6" x14ac:dyDescent="0.45">
      <c r="A1685" s="1">
        <v>43323</v>
      </c>
      <c r="B1685">
        <v>0.50704005765063453</v>
      </c>
      <c r="C1685">
        <v>-0.1535657604890211</v>
      </c>
      <c r="D1685">
        <f t="shared" si="78"/>
        <v>0.2570896200623588</v>
      </c>
      <c r="E1685">
        <f t="shared" si="79"/>
        <v>2.3582442794571393E-2</v>
      </c>
      <c r="F1685">
        <f t="shared" si="80"/>
        <v>0.52978492131895394</v>
      </c>
    </row>
    <row r="1686" spans="1:6" x14ac:dyDescent="0.45">
      <c r="A1686" s="1">
        <v>43324</v>
      </c>
      <c r="B1686">
        <v>0.27141968171511355</v>
      </c>
      <c r="C1686">
        <v>-0.17696004430098153</v>
      </c>
      <c r="D1686">
        <f t="shared" si="78"/>
        <v>7.3668643622333538E-2</v>
      </c>
      <c r="E1686">
        <f t="shared" si="79"/>
        <v>3.1314857279005348E-2</v>
      </c>
      <c r="F1686">
        <f t="shared" si="80"/>
        <v>0.32401157525825969</v>
      </c>
    </row>
    <row r="1687" spans="1:6" x14ac:dyDescent="0.45">
      <c r="A1687" s="1">
        <v>43325</v>
      </c>
      <c r="B1687">
        <v>1.2625997581652235</v>
      </c>
      <c r="C1687">
        <v>-0.39350730531982026</v>
      </c>
      <c r="D1687">
        <f t="shared" si="78"/>
        <v>1.594158149318881</v>
      </c>
      <c r="E1687">
        <f t="shared" si="79"/>
        <v>0.15484799934006624</v>
      </c>
      <c r="F1687">
        <f t="shared" si="80"/>
        <v>1.3224999616858018</v>
      </c>
    </row>
    <row r="1688" spans="1:6" x14ac:dyDescent="0.45">
      <c r="A1688" s="1">
        <v>43326</v>
      </c>
      <c r="B1688">
        <v>0.88545824225459802</v>
      </c>
      <c r="C1688">
        <v>-0.90453002979712838</v>
      </c>
      <c r="D1688">
        <f t="shared" si="78"/>
        <v>0.78403629877660241</v>
      </c>
      <c r="E1688">
        <f t="shared" si="79"/>
        <v>0.81817457480479394</v>
      </c>
      <c r="F1688">
        <f t="shared" si="80"/>
        <v>1.2657846868963918</v>
      </c>
    </row>
    <row r="1689" spans="1:6" x14ac:dyDescent="0.45">
      <c r="A1689" s="1">
        <v>43327</v>
      </c>
      <c r="B1689">
        <v>0.78178930749085573</v>
      </c>
      <c r="C1689">
        <v>-0.66274633615144685</v>
      </c>
      <c r="D1689">
        <f t="shared" si="78"/>
        <v>0.61119452130703178</v>
      </c>
      <c r="E1689">
        <f t="shared" si="79"/>
        <v>0.43923270608216658</v>
      </c>
      <c r="F1689">
        <f t="shared" si="80"/>
        <v>1.0249035210151238</v>
      </c>
    </row>
    <row r="1690" spans="1:6" x14ac:dyDescent="0.45">
      <c r="A1690" s="1">
        <v>43328</v>
      </c>
      <c r="B1690">
        <v>-1.9242156229381051</v>
      </c>
      <c r="C1690">
        <v>0.48375131966812279</v>
      </c>
      <c r="D1690">
        <f t="shared" si="78"/>
        <v>3.7026057635590801</v>
      </c>
      <c r="E1690">
        <f t="shared" si="79"/>
        <v>0.23401533928065033</v>
      </c>
      <c r="F1690">
        <f t="shared" si="80"/>
        <v>1.9840920096708545</v>
      </c>
    </row>
    <row r="1691" spans="1:6" x14ac:dyDescent="0.45">
      <c r="A1691" s="1">
        <v>43329</v>
      </c>
      <c r="B1691">
        <v>-0.29110909189496692</v>
      </c>
      <c r="C1691">
        <v>-0.81754430547090551</v>
      </c>
      <c r="D1691">
        <f t="shared" si="78"/>
        <v>8.474450338391229E-2</v>
      </c>
      <c r="E1691">
        <f t="shared" si="79"/>
        <v>0.66837869140790529</v>
      </c>
      <c r="F1691">
        <f t="shared" si="80"/>
        <v>0.86782670781200177</v>
      </c>
    </row>
    <row r="1692" spans="1:6" x14ac:dyDescent="0.45">
      <c r="A1692" s="1">
        <v>43330</v>
      </c>
      <c r="B1692">
        <v>0.45024171599320045</v>
      </c>
      <c r="C1692">
        <v>-0.76027429742472497</v>
      </c>
      <c r="D1692">
        <f t="shared" si="78"/>
        <v>0.20271760282050177</v>
      </c>
      <c r="E1692">
        <f t="shared" si="79"/>
        <v>0.5780170073246591</v>
      </c>
      <c r="F1692">
        <f t="shared" si="80"/>
        <v>0.883591879854699</v>
      </c>
    </row>
    <row r="1693" spans="1:6" x14ac:dyDescent="0.45">
      <c r="A1693" s="1">
        <v>43331</v>
      </c>
      <c r="B1693">
        <v>0.70834060918007591</v>
      </c>
      <c r="C1693">
        <v>-1.46201948539487</v>
      </c>
      <c r="D1693">
        <f t="shared" si="78"/>
        <v>0.50174641861360103</v>
      </c>
      <c r="E1693">
        <f t="shared" si="79"/>
        <v>2.1375009756742807</v>
      </c>
      <c r="F1693">
        <f t="shared" si="80"/>
        <v>1.624576066020881</v>
      </c>
    </row>
    <row r="1694" spans="1:6" x14ac:dyDescent="0.45">
      <c r="A1694" s="1">
        <v>43332</v>
      </c>
      <c r="B1694">
        <v>-0.1013542107173373</v>
      </c>
      <c r="C1694">
        <v>-0.56675124338695015</v>
      </c>
      <c r="D1694">
        <f t="shared" si="78"/>
        <v>1.0272676030134412E-2</v>
      </c>
      <c r="E1694">
        <f t="shared" si="79"/>
        <v>0.321206971880654</v>
      </c>
      <c r="F1694">
        <f t="shared" si="80"/>
        <v>0.57574269245105358</v>
      </c>
    </row>
    <row r="1695" spans="1:6" x14ac:dyDescent="0.45">
      <c r="A1695" s="1">
        <v>43333</v>
      </c>
      <c r="B1695">
        <v>-1.0370595536061691</v>
      </c>
      <c r="C1695">
        <v>0.45215936867254142</v>
      </c>
      <c r="D1695">
        <f t="shared" si="78"/>
        <v>1.0754925177258268</v>
      </c>
      <c r="E1695">
        <f t="shared" si="79"/>
        <v>0.20444809467835123</v>
      </c>
      <c r="F1695">
        <f t="shared" si="80"/>
        <v>1.1313446037367121</v>
      </c>
    </row>
    <row r="1696" spans="1:6" x14ac:dyDescent="0.45">
      <c r="A1696" s="1">
        <v>43334</v>
      </c>
      <c r="B1696">
        <v>0.22668082181896421</v>
      </c>
      <c r="C1696">
        <v>0.32165732946512937</v>
      </c>
      <c r="D1696">
        <f t="shared" si="78"/>
        <v>5.1384194980520999E-2</v>
      </c>
      <c r="E1696">
        <f t="shared" si="79"/>
        <v>0.10346343759863878</v>
      </c>
      <c r="F1696">
        <f t="shared" si="80"/>
        <v>0.39350683930417246</v>
      </c>
    </row>
    <row r="1697" spans="1:6" x14ac:dyDescent="0.45">
      <c r="A1697" s="1">
        <v>43335</v>
      </c>
      <c r="B1697">
        <v>1.2542826241015317</v>
      </c>
      <c r="C1697">
        <v>-0.58480820815478063</v>
      </c>
      <c r="D1697">
        <f t="shared" si="78"/>
        <v>1.5732249011230242</v>
      </c>
      <c r="E1697">
        <f t="shared" si="79"/>
        <v>0.34200064032520522</v>
      </c>
      <c r="F1697">
        <f t="shared" si="80"/>
        <v>1.3839167393482272</v>
      </c>
    </row>
    <row r="1698" spans="1:6" x14ac:dyDescent="0.45">
      <c r="A1698" s="1">
        <v>43336</v>
      </c>
      <c r="B1698">
        <v>0.8945519054308535</v>
      </c>
      <c r="C1698">
        <v>-5.4125233766223614E-2</v>
      </c>
      <c r="D1698">
        <f t="shared" si="78"/>
        <v>0.80022311150997061</v>
      </c>
      <c r="E1698">
        <f t="shared" si="79"/>
        <v>2.9295409302483527E-3</v>
      </c>
      <c r="F1698">
        <f t="shared" si="80"/>
        <v>0.89618784439436516</v>
      </c>
    </row>
    <row r="1699" spans="1:6" x14ac:dyDescent="0.45">
      <c r="A1699" s="1">
        <v>43337</v>
      </c>
      <c r="B1699">
        <v>1.2420307369819574</v>
      </c>
      <c r="C1699">
        <v>-0.85877860954829588</v>
      </c>
      <c r="D1699">
        <f t="shared" si="78"/>
        <v>1.5426403516079443</v>
      </c>
      <c r="E1699">
        <f t="shared" si="79"/>
        <v>0.73750070021770442</v>
      </c>
      <c r="F1699">
        <f t="shared" si="80"/>
        <v>1.5100135932585668</v>
      </c>
    </row>
    <row r="1700" spans="1:6" x14ac:dyDescent="0.45">
      <c r="A1700" s="1">
        <v>43338</v>
      </c>
      <c r="B1700">
        <v>-0.67753889528768407</v>
      </c>
      <c r="C1700">
        <v>-0.57500390463641682</v>
      </c>
      <c r="D1700">
        <f t="shared" si="78"/>
        <v>0.45905895462765534</v>
      </c>
      <c r="E1700">
        <f t="shared" si="79"/>
        <v>0.33062949034712552</v>
      </c>
      <c r="F1700">
        <f t="shared" si="80"/>
        <v>0.88864416105366995</v>
      </c>
    </row>
    <row r="1701" spans="1:6" x14ac:dyDescent="0.45">
      <c r="A1701" s="1">
        <v>43339</v>
      </c>
      <c r="B1701">
        <v>-1.8910256949120334</v>
      </c>
      <c r="C1701">
        <v>0.31339028892772547</v>
      </c>
      <c r="D1701">
        <f t="shared" si="78"/>
        <v>3.5759781788175391</v>
      </c>
      <c r="E1701">
        <f t="shared" si="79"/>
        <v>9.8213473194203246E-2</v>
      </c>
      <c r="F1701">
        <f t="shared" si="80"/>
        <v>1.9168181061362453</v>
      </c>
    </row>
    <row r="1702" spans="1:6" x14ac:dyDescent="0.45">
      <c r="A1702" s="1">
        <v>43340</v>
      </c>
      <c r="B1702">
        <v>1.7196366805051058</v>
      </c>
      <c r="C1702">
        <v>-1.7437961429357531</v>
      </c>
      <c r="D1702">
        <f t="shared" si="78"/>
        <v>2.9571503129386194</v>
      </c>
      <c r="E1702">
        <f t="shared" si="79"/>
        <v>3.0408249881176097</v>
      </c>
      <c r="F1702">
        <f t="shared" si="80"/>
        <v>2.4490764179698905</v>
      </c>
    </row>
    <row r="1703" spans="1:6" x14ac:dyDescent="0.45">
      <c r="A1703" s="1">
        <v>43341</v>
      </c>
      <c r="B1703">
        <v>0.61093110740184942</v>
      </c>
      <c r="C1703">
        <v>-1.328868715677942</v>
      </c>
      <c r="D1703">
        <f t="shared" si="78"/>
        <v>0.37323681799125008</v>
      </c>
      <c r="E1703">
        <f t="shared" si="79"/>
        <v>1.765892063507543</v>
      </c>
      <c r="F1703">
        <f t="shared" si="80"/>
        <v>1.4625761113524292</v>
      </c>
    </row>
    <row r="1704" spans="1:6" x14ac:dyDescent="0.45">
      <c r="A1704" s="1">
        <v>43342</v>
      </c>
      <c r="B1704">
        <v>-1.5548279881476215E-2</v>
      </c>
      <c r="C1704">
        <v>-1.3080457125391278</v>
      </c>
      <c r="D1704">
        <f t="shared" si="78"/>
        <v>2.4174900727271802E-4</v>
      </c>
      <c r="E1704">
        <f t="shared" si="79"/>
        <v>1.7109835860919946</v>
      </c>
      <c r="F1704">
        <f t="shared" si="80"/>
        <v>1.3081381177457017</v>
      </c>
    </row>
    <row r="1705" spans="1:6" x14ac:dyDescent="0.45">
      <c r="A1705" s="1">
        <v>43343</v>
      </c>
      <c r="B1705">
        <v>-0.4284681310611107</v>
      </c>
      <c r="C1705">
        <v>-0.76786803730896402</v>
      </c>
      <c r="D1705">
        <f t="shared" si="78"/>
        <v>0.18358493933500114</v>
      </c>
      <c r="E1705">
        <f t="shared" si="79"/>
        <v>0.58962132272072054</v>
      </c>
      <c r="F1705">
        <f t="shared" si="80"/>
        <v>0.87932147821813245</v>
      </c>
    </row>
    <row r="1706" spans="1:6" x14ac:dyDescent="0.45">
      <c r="A1706" s="1">
        <v>43344</v>
      </c>
      <c r="B1706">
        <v>1.3245797385062488</v>
      </c>
      <c r="C1706">
        <v>-0.5549119258565568</v>
      </c>
      <c r="D1706">
        <f t="shared" si="78"/>
        <v>1.7545114836612823</v>
      </c>
      <c r="E1706">
        <f t="shared" si="79"/>
        <v>0.30792724545783279</v>
      </c>
      <c r="F1706">
        <f t="shared" si="80"/>
        <v>1.4361193296934329</v>
      </c>
    </row>
    <row r="1707" spans="1:6" x14ac:dyDescent="0.45">
      <c r="A1707" s="1">
        <v>43345</v>
      </c>
      <c r="B1707">
        <v>0.69469348192215019</v>
      </c>
      <c r="C1707">
        <v>-8.2563999508108263E-2</v>
      </c>
      <c r="D1707">
        <f t="shared" si="78"/>
        <v>0.48259903382512082</v>
      </c>
      <c r="E1707">
        <f t="shared" si="79"/>
        <v>6.8168140147749018E-3</v>
      </c>
      <c r="F1707">
        <f t="shared" si="80"/>
        <v>0.69958262402656612</v>
      </c>
    </row>
    <row r="1708" spans="1:6" x14ac:dyDescent="0.45">
      <c r="A1708" s="1">
        <v>43346</v>
      </c>
      <c r="B1708">
        <v>2.0687806689313479</v>
      </c>
      <c r="C1708">
        <v>-0.3015736490754144</v>
      </c>
      <c r="D1708">
        <f t="shared" si="78"/>
        <v>4.2798534561440356</v>
      </c>
      <c r="E1708">
        <f t="shared" si="79"/>
        <v>9.0946665816661193E-2</v>
      </c>
      <c r="F1708">
        <f t="shared" si="80"/>
        <v>2.0906458623977175</v>
      </c>
    </row>
    <row r="1709" spans="1:6" x14ac:dyDescent="0.45">
      <c r="A1709" s="1">
        <v>43347</v>
      </c>
      <c r="B1709">
        <v>2.1169037420834815</v>
      </c>
      <c r="C1709">
        <v>-1.2736731804907317</v>
      </c>
      <c r="D1709">
        <f t="shared" si="78"/>
        <v>4.4812814532470471</v>
      </c>
      <c r="E1709">
        <f t="shared" si="79"/>
        <v>1.6222433707013761</v>
      </c>
      <c r="F1709">
        <f t="shared" si="80"/>
        <v>2.470531283742107</v>
      </c>
    </row>
    <row r="1710" spans="1:6" x14ac:dyDescent="0.45">
      <c r="A1710" s="1">
        <v>43348</v>
      </c>
      <c r="B1710">
        <v>0.1357638835906981</v>
      </c>
      <c r="C1710">
        <v>-0.92358093676822561</v>
      </c>
      <c r="D1710">
        <f t="shared" si="78"/>
        <v>1.8431832087628625E-2</v>
      </c>
      <c r="E1710">
        <f t="shared" si="79"/>
        <v>0.85300174676167317</v>
      </c>
      <c r="F1710">
        <f t="shared" si="80"/>
        <v>0.93350606792312918</v>
      </c>
    </row>
    <row r="1711" spans="1:6" x14ac:dyDescent="0.45">
      <c r="A1711" s="1">
        <v>43349</v>
      </c>
      <c r="B1711">
        <v>-2.5233024243797559</v>
      </c>
      <c r="C1711">
        <v>0.56123035401105803</v>
      </c>
      <c r="D1711">
        <f t="shared" si="78"/>
        <v>6.3670551248807543</v>
      </c>
      <c r="E1711">
        <f t="shared" si="79"/>
        <v>0.3149795102633775</v>
      </c>
      <c r="F1711">
        <f t="shared" si="80"/>
        <v>2.5849631786824609</v>
      </c>
    </row>
    <row r="1712" spans="1:6" x14ac:dyDescent="0.45">
      <c r="A1712" s="1">
        <v>43350</v>
      </c>
      <c r="B1712">
        <v>0.38791448779936405</v>
      </c>
      <c r="C1712">
        <v>-1.9919858930366376</v>
      </c>
      <c r="D1712">
        <f t="shared" si="78"/>
        <v>0.15047764984464296</v>
      </c>
      <c r="E1712">
        <f t="shared" si="79"/>
        <v>3.9680077980569708</v>
      </c>
      <c r="F1712">
        <f t="shared" si="80"/>
        <v>2.0294051955934314</v>
      </c>
    </row>
    <row r="1713" spans="1:6" x14ac:dyDescent="0.45">
      <c r="A1713" s="1">
        <v>43351</v>
      </c>
      <c r="B1713">
        <v>2.8054774795259787</v>
      </c>
      <c r="C1713">
        <v>-1.7932015223162514</v>
      </c>
      <c r="D1713">
        <f t="shared" si="78"/>
        <v>7.870703888127438</v>
      </c>
      <c r="E1713">
        <f t="shared" si="79"/>
        <v>3.2155716996373216</v>
      </c>
      <c r="F1713">
        <f t="shared" si="80"/>
        <v>3.3296059207907414</v>
      </c>
    </row>
    <row r="1714" spans="1:6" x14ac:dyDescent="0.45">
      <c r="A1714" s="1">
        <v>43352</v>
      </c>
      <c r="B1714">
        <v>1.1052929309862025</v>
      </c>
      <c r="C1714">
        <v>-3.4729630048785891</v>
      </c>
      <c r="D1714">
        <f t="shared" si="78"/>
        <v>1.2216724632880702</v>
      </c>
      <c r="E1714">
        <f t="shared" si="79"/>
        <v>12.061472033255319</v>
      </c>
      <c r="F1714">
        <f t="shared" si="80"/>
        <v>3.6446048477912374</v>
      </c>
    </row>
    <row r="1715" spans="1:6" x14ac:dyDescent="0.45">
      <c r="A1715" s="1">
        <v>43353</v>
      </c>
      <c r="B1715">
        <v>1.67589172124863</v>
      </c>
      <c r="C1715">
        <v>-0.94552643469401687</v>
      </c>
      <c r="D1715">
        <f t="shared" si="78"/>
        <v>2.8086130613496958</v>
      </c>
      <c r="E1715">
        <f t="shared" si="79"/>
        <v>0.89402023870517899</v>
      </c>
      <c r="F1715">
        <f t="shared" si="80"/>
        <v>1.9242227781769123</v>
      </c>
    </row>
    <row r="1716" spans="1:6" x14ac:dyDescent="0.45">
      <c r="A1716" s="1">
        <v>43354</v>
      </c>
      <c r="B1716">
        <v>-0.26336081411157275</v>
      </c>
      <c r="C1716">
        <v>-0.2126939145582066</v>
      </c>
      <c r="D1716">
        <f t="shared" si="78"/>
        <v>6.9358918409510376E-2</v>
      </c>
      <c r="E1716">
        <f t="shared" si="79"/>
        <v>4.5238701290093691E-2</v>
      </c>
      <c r="F1716">
        <f t="shared" si="80"/>
        <v>0.33852270189693934</v>
      </c>
    </row>
    <row r="1717" spans="1:6" x14ac:dyDescent="0.45">
      <c r="A1717" s="1">
        <v>43355</v>
      </c>
      <c r="B1717">
        <v>1.2295224308967589</v>
      </c>
      <c r="C1717">
        <v>-0.24349376232629402</v>
      </c>
      <c r="D1717">
        <f t="shared" si="78"/>
        <v>1.5117254080782754</v>
      </c>
      <c r="E1717">
        <f t="shared" si="79"/>
        <v>5.9289212291813762E-2</v>
      </c>
      <c r="F1717">
        <f t="shared" si="80"/>
        <v>1.2534012208267906</v>
      </c>
    </row>
    <row r="1718" spans="1:6" x14ac:dyDescent="0.45">
      <c r="A1718" s="1">
        <v>43356</v>
      </c>
      <c r="B1718">
        <v>3.1576591372489928</v>
      </c>
      <c r="C1718">
        <v>-1.1810297003814154</v>
      </c>
      <c r="D1718">
        <f t="shared" si="78"/>
        <v>9.970811227052053</v>
      </c>
      <c r="E1718">
        <f t="shared" si="79"/>
        <v>1.3948311531830158</v>
      </c>
      <c r="F1718">
        <f t="shared" si="80"/>
        <v>3.3712968395314982</v>
      </c>
    </row>
    <row r="1719" spans="1:6" x14ac:dyDescent="0.45">
      <c r="A1719" s="1">
        <v>43357</v>
      </c>
      <c r="B1719">
        <v>2.3227350822516848</v>
      </c>
      <c r="C1719">
        <v>-0.57595234939030271</v>
      </c>
      <c r="D1719">
        <f t="shared" si="78"/>
        <v>5.3950982623227413</v>
      </c>
      <c r="E1719">
        <f t="shared" si="79"/>
        <v>0.33172110876820932</v>
      </c>
      <c r="F1719">
        <f t="shared" si="80"/>
        <v>2.3930773851029037</v>
      </c>
    </row>
    <row r="1720" spans="1:6" x14ac:dyDescent="0.45">
      <c r="A1720" s="1">
        <v>43358</v>
      </c>
      <c r="B1720">
        <v>2.7076785956110276</v>
      </c>
      <c r="C1720">
        <v>-2.1187844605584227</v>
      </c>
      <c r="D1720">
        <f t="shared" si="78"/>
        <v>7.3315233771301074</v>
      </c>
      <c r="E1720">
        <f t="shared" si="79"/>
        <v>4.4892475903038465</v>
      </c>
      <c r="F1720">
        <f t="shared" si="80"/>
        <v>3.4381348093746928</v>
      </c>
    </row>
    <row r="1721" spans="1:6" x14ac:dyDescent="0.45">
      <c r="A1721" s="1">
        <v>43359</v>
      </c>
      <c r="B1721">
        <v>-1.5063099839857637</v>
      </c>
      <c r="C1721">
        <v>-1.0144917687135075</v>
      </c>
      <c r="D1721">
        <f t="shared" si="78"/>
        <v>2.2689697678551917</v>
      </c>
      <c r="E1721">
        <f t="shared" si="79"/>
        <v>1.0291935487874608</v>
      </c>
      <c r="F1721">
        <f t="shared" si="80"/>
        <v>1.8160846116419389</v>
      </c>
    </row>
    <row r="1722" spans="1:6" x14ac:dyDescent="0.45">
      <c r="A1722" s="1">
        <v>43360</v>
      </c>
      <c r="B1722">
        <v>-2.1572980148451659</v>
      </c>
      <c r="C1722">
        <v>-4.7540653284106761E-2</v>
      </c>
      <c r="D1722">
        <f t="shared" si="78"/>
        <v>4.6539347248548939</v>
      </c>
      <c r="E1722">
        <f t="shared" si="79"/>
        <v>2.2601137146796508E-3</v>
      </c>
      <c r="F1722">
        <f t="shared" si="80"/>
        <v>2.1578217810026792</v>
      </c>
    </row>
    <row r="1723" spans="1:6" x14ac:dyDescent="0.45">
      <c r="A1723" s="1">
        <v>43361</v>
      </c>
      <c r="B1723">
        <v>2.2067418383700512</v>
      </c>
      <c r="C1723">
        <v>-2.6035264796444348</v>
      </c>
      <c r="D1723">
        <f t="shared" si="78"/>
        <v>4.8697095412128331</v>
      </c>
      <c r="E1723">
        <f t="shared" si="79"/>
        <v>6.778350130209744</v>
      </c>
      <c r="F1723">
        <f t="shared" si="80"/>
        <v>3.4129253832192958</v>
      </c>
    </row>
    <row r="1724" spans="1:6" x14ac:dyDescent="0.45">
      <c r="A1724" s="1">
        <v>43362</v>
      </c>
      <c r="B1724">
        <v>0.50588810600872558</v>
      </c>
      <c r="C1724">
        <v>-1.149691911733576</v>
      </c>
      <c r="D1724">
        <f t="shared" si="78"/>
        <v>0.25592277580109557</v>
      </c>
      <c r="E1724">
        <f t="shared" si="79"/>
        <v>1.3217914919056046</v>
      </c>
      <c r="F1724">
        <f t="shared" si="80"/>
        <v>1.2560709644389922</v>
      </c>
    </row>
    <row r="1725" spans="1:6" x14ac:dyDescent="0.45">
      <c r="A1725" s="1">
        <v>43363</v>
      </c>
      <c r="B1725">
        <v>-7.6810815504618796E-2</v>
      </c>
      <c r="C1725">
        <v>-0.61071976401976136</v>
      </c>
      <c r="D1725">
        <f t="shared" si="78"/>
        <v>5.8999013784845874E-3</v>
      </c>
      <c r="E1725">
        <f t="shared" si="79"/>
        <v>0.37297863016435301</v>
      </c>
      <c r="F1725">
        <f t="shared" si="80"/>
        <v>0.61553109713712884</v>
      </c>
    </row>
    <row r="1726" spans="1:6" x14ac:dyDescent="0.45">
      <c r="A1726" s="1">
        <v>43364</v>
      </c>
      <c r="B1726">
        <v>-0.26422797739505788</v>
      </c>
      <c r="C1726">
        <v>-8.1665302919490257E-2</v>
      </c>
      <c r="D1726">
        <f t="shared" si="78"/>
        <v>6.9816424038283212E-2</v>
      </c>
      <c r="E1726">
        <f t="shared" si="79"/>
        <v>6.6692217009321035E-3</v>
      </c>
      <c r="F1726">
        <f t="shared" si="80"/>
        <v>0.27656038353172591</v>
      </c>
    </row>
    <row r="1727" spans="1:6" x14ac:dyDescent="0.45">
      <c r="A1727" s="1">
        <v>43365</v>
      </c>
      <c r="B1727">
        <v>3.6969032564333322E-2</v>
      </c>
      <c r="C1727">
        <v>9.5182604728532516E-2</v>
      </c>
      <c r="D1727">
        <f t="shared" si="78"/>
        <v>1.3667093687427375E-3</v>
      </c>
      <c r="E1727">
        <f t="shared" si="79"/>
        <v>9.0597282429080613E-3</v>
      </c>
      <c r="F1727">
        <f t="shared" si="80"/>
        <v>0.10210992905516486</v>
      </c>
    </row>
    <row r="1728" spans="1:6" x14ac:dyDescent="0.45">
      <c r="A1728" s="1">
        <v>43366</v>
      </c>
      <c r="B1728">
        <v>0.56592914249215853</v>
      </c>
      <c r="C1728">
        <v>-0.20968486730541486</v>
      </c>
      <c r="D1728">
        <f t="shared" si="78"/>
        <v>0.32027579432190989</v>
      </c>
      <c r="E1728">
        <f t="shared" si="79"/>
        <v>4.3967743576889436E-2</v>
      </c>
      <c r="F1728">
        <f t="shared" si="80"/>
        <v>0.60352592148042761</v>
      </c>
    </row>
    <row r="1729" spans="1:6" x14ac:dyDescent="0.45">
      <c r="A1729" s="1">
        <v>43367</v>
      </c>
      <c r="B1729">
        <v>0.70225422914539049</v>
      </c>
      <c r="C1729">
        <v>-0.5692612747794813</v>
      </c>
      <c r="D1729">
        <f t="shared" si="78"/>
        <v>0.49316100235258659</v>
      </c>
      <c r="E1729">
        <f t="shared" si="79"/>
        <v>0.32405839896356009</v>
      </c>
      <c r="F1729">
        <f t="shared" si="80"/>
        <v>0.90400188125697323</v>
      </c>
    </row>
    <row r="1730" spans="1:6" x14ac:dyDescent="0.45">
      <c r="A1730" s="1">
        <v>43368</v>
      </c>
      <c r="B1730">
        <v>0.8245700353756551</v>
      </c>
      <c r="C1730">
        <v>-0.85930151226265006</v>
      </c>
      <c r="D1730">
        <f t="shared" si="78"/>
        <v>0.67991574323940906</v>
      </c>
      <c r="E1730">
        <f t="shared" si="79"/>
        <v>0.73839908897687734</v>
      </c>
      <c r="F1730">
        <f t="shared" si="80"/>
        <v>1.1909302381820215</v>
      </c>
    </row>
    <row r="1731" spans="1:6" x14ac:dyDescent="0.45">
      <c r="A1731" s="1">
        <v>43369</v>
      </c>
      <c r="B1731">
        <v>-5.9692951877202534E-2</v>
      </c>
      <c r="C1731">
        <v>-0.31721776904804377</v>
      </c>
      <c r="D1731">
        <f t="shared" ref="D1731:D1794" si="81">B1731^2</f>
        <v>3.5632485038140176E-3</v>
      </c>
      <c r="E1731">
        <f t="shared" ref="E1731:E1794" si="82">C1731^2</f>
        <v>0.10062711299981804</v>
      </c>
      <c r="F1731">
        <f t="shared" ref="F1731:F1794" si="83">SQRT(D1731+E1731)</f>
        <v>0.32278531798028248</v>
      </c>
    </row>
    <row r="1732" spans="1:6" x14ac:dyDescent="0.45">
      <c r="A1732" s="1">
        <v>43370</v>
      </c>
      <c r="B1732">
        <v>-1.1277287454843257</v>
      </c>
      <c r="C1732">
        <v>0.10081634963197314</v>
      </c>
      <c r="D1732">
        <f t="shared" si="81"/>
        <v>1.271772123391651</v>
      </c>
      <c r="E1732">
        <f t="shared" si="82"/>
        <v>1.016393635311625E-2</v>
      </c>
      <c r="F1732">
        <f t="shared" si="83"/>
        <v>1.1322261522084567</v>
      </c>
    </row>
    <row r="1733" spans="1:6" x14ac:dyDescent="0.45">
      <c r="A1733" s="1">
        <v>43371</v>
      </c>
      <c r="B1733">
        <v>0.28214836631502399</v>
      </c>
      <c r="C1733">
        <v>-1.4360818286027224</v>
      </c>
      <c r="D1733">
        <f t="shared" si="81"/>
        <v>7.960770061423697E-2</v>
      </c>
      <c r="E1733">
        <f t="shared" si="82"/>
        <v>2.0623310184429391</v>
      </c>
      <c r="F1733">
        <f t="shared" si="83"/>
        <v>1.4635363743539742</v>
      </c>
    </row>
    <row r="1734" spans="1:6" x14ac:dyDescent="0.45">
      <c r="A1734" s="1">
        <v>43372</v>
      </c>
      <c r="B1734">
        <v>6.7224737256765033E-2</v>
      </c>
      <c r="C1734">
        <v>-0.78690138065389159</v>
      </c>
      <c r="D1734">
        <f t="shared" si="81"/>
        <v>4.5191652992410923E-3</v>
      </c>
      <c r="E1734">
        <f t="shared" si="82"/>
        <v>0.61921378287500084</v>
      </c>
      <c r="F1734">
        <f t="shared" si="83"/>
        <v>0.78976765455052789</v>
      </c>
    </row>
    <row r="1735" spans="1:6" x14ac:dyDescent="0.45">
      <c r="A1735" s="1">
        <v>43373</v>
      </c>
      <c r="B1735">
        <v>7.6932987304670172E-2</v>
      </c>
      <c r="C1735">
        <v>-0.68856517686508611</v>
      </c>
      <c r="D1735">
        <f t="shared" si="81"/>
        <v>5.9186845356205423E-3</v>
      </c>
      <c r="E1735">
        <f t="shared" si="82"/>
        <v>0.47412200279124733</v>
      </c>
      <c r="F1735">
        <f t="shared" si="83"/>
        <v>0.6928496859542248</v>
      </c>
    </row>
    <row r="1736" spans="1:6" x14ac:dyDescent="0.45">
      <c r="A1736" s="1">
        <v>43374</v>
      </c>
      <c r="B1736">
        <v>-0.38903384549277176</v>
      </c>
      <c r="C1736">
        <v>-3.6011408908026836E-2</v>
      </c>
      <c r="D1736">
        <f t="shared" si="81"/>
        <v>0.1513473329388938</v>
      </c>
      <c r="E1736">
        <f t="shared" si="82"/>
        <v>1.2968215715411147E-3</v>
      </c>
      <c r="F1736">
        <f t="shared" si="83"/>
        <v>0.39069701113578398</v>
      </c>
    </row>
    <row r="1737" spans="1:6" x14ac:dyDescent="0.45">
      <c r="A1737" s="1">
        <v>43375</v>
      </c>
      <c r="B1737">
        <v>1.47927441767277E-2</v>
      </c>
      <c r="C1737">
        <v>7.2006624804011904E-2</v>
      </c>
      <c r="D1737">
        <f t="shared" si="81"/>
        <v>2.1882528027811129E-4</v>
      </c>
      <c r="E1737">
        <f t="shared" si="82"/>
        <v>5.1849540156657424E-3</v>
      </c>
      <c r="F1737">
        <f t="shared" si="83"/>
        <v>7.3510402637612132E-2</v>
      </c>
    </row>
    <row r="1738" spans="1:6" x14ac:dyDescent="0.45">
      <c r="A1738" s="1">
        <v>43376</v>
      </c>
      <c r="B1738">
        <v>0.10237577813012273</v>
      </c>
      <c r="C1738">
        <v>6.5214268543890397E-2</v>
      </c>
      <c r="D1738">
        <f t="shared" si="81"/>
        <v>1.0480799947748117E-2</v>
      </c>
      <c r="E1738">
        <f t="shared" si="82"/>
        <v>4.2529008217146525E-3</v>
      </c>
      <c r="F1738">
        <f t="shared" si="83"/>
        <v>0.12138245659675359</v>
      </c>
    </row>
    <row r="1739" spans="1:6" x14ac:dyDescent="0.45">
      <c r="A1739" s="1">
        <v>43377</v>
      </c>
      <c r="B1739">
        <v>1.1502176733953613</v>
      </c>
      <c r="C1739">
        <v>-0.32893686145544104</v>
      </c>
      <c r="D1739">
        <f t="shared" si="81"/>
        <v>1.3230006961910381</v>
      </c>
      <c r="E1739">
        <f t="shared" si="82"/>
        <v>0.10819945882415602</v>
      </c>
      <c r="F1739">
        <f t="shared" si="83"/>
        <v>1.1963277790869833</v>
      </c>
    </row>
    <row r="1740" spans="1:6" x14ac:dyDescent="0.45">
      <c r="A1740" s="1">
        <v>43378</v>
      </c>
      <c r="B1740">
        <v>0.65184818202895745</v>
      </c>
      <c r="C1740">
        <v>-0.46928579360246681</v>
      </c>
      <c r="D1740">
        <f t="shared" si="81"/>
        <v>0.42490605241445684</v>
      </c>
      <c r="E1740">
        <f t="shared" si="82"/>
        <v>0.22022915607709709</v>
      </c>
      <c r="F1740">
        <f t="shared" si="83"/>
        <v>0.80320309292952419</v>
      </c>
    </row>
    <row r="1741" spans="1:6" x14ac:dyDescent="0.45">
      <c r="A1741" s="1">
        <v>43379</v>
      </c>
      <c r="B1741">
        <v>0.94349404094474654</v>
      </c>
      <c r="C1741">
        <v>-0.67915563065159568</v>
      </c>
      <c r="D1741">
        <f t="shared" si="81"/>
        <v>0.89018100529824706</v>
      </c>
      <c r="E1741">
        <f t="shared" si="82"/>
        <v>0.46125237064576663</v>
      </c>
      <c r="F1741">
        <f t="shared" si="83"/>
        <v>1.1625116670141482</v>
      </c>
    </row>
    <row r="1742" spans="1:6" x14ac:dyDescent="0.45">
      <c r="A1742" s="1">
        <v>43380</v>
      </c>
      <c r="B1742">
        <v>-1.4415120534598824</v>
      </c>
      <c r="C1742">
        <v>0.24030660199267498</v>
      </c>
      <c r="D1742">
        <f t="shared" si="81"/>
        <v>2.0779570002701271</v>
      </c>
      <c r="E1742">
        <f t="shared" si="82"/>
        <v>5.7747262961265901E-2</v>
      </c>
      <c r="F1742">
        <f t="shared" si="83"/>
        <v>1.4614048936661574</v>
      </c>
    </row>
    <row r="1743" spans="1:6" x14ac:dyDescent="0.45">
      <c r="A1743" s="1">
        <v>43381</v>
      </c>
      <c r="B1743">
        <v>-0.56992049642971565</v>
      </c>
      <c r="C1743">
        <v>-0.53858535460063461</v>
      </c>
      <c r="D1743">
        <f t="shared" si="81"/>
        <v>0.32480937225069351</v>
      </c>
      <c r="E1743">
        <f t="shared" si="82"/>
        <v>0.29007418419029135</v>
      </c>
      <c r="F1743">
        <f t="shared" si="83"/>
        <v>0.78414511185174451</v>
      </c>
    </row>
    <row r="1744" spans="1:6" x14ac:dyDescent="0.45">
      <c r="A1744" s="1">
        <v>43382</v>
      </c>
      <c r="B1744">
        <v>-0.26336461731365679</v>
      </c>
      <c r="C1744">
        <v>-0.75308096813304093</v>
      </c>
      <c r="D1744">
        <f t="shared" si="81"/>
        <v>6.9360921652768887E-2</v>
      </c>
      <c r="E1744">
        <f t="shared" si="82"/>
        <v>0.56713094456419821</v>
      </c>
      <c r="F1744">
        <f t="shared" si="83"/>
        <v>0.7978044034830637</v>
      </c>
    </row>
    <row r="1745" spans="1:6" x14ac:dyDescent="0.45">
      <c r="A1745" s="1">
        <v>43383</v>
      </c>
      <c r="B1745">
        <v>1.1254607330475541</v>
      </c>
      <c r="C1745">
        <v>-1.1855466661708693</v>
      </c>
      <c r="D1745">
        <f t="shared" si="81"/>
        <v>1.2666618616319378</v>
      </c>
      <c r="E1745">
        <f t="shared" si="82"/>
        <v>1.4055208976688627</v>
      </c>
      <c r="F1745">
        <f t="shared" si="83"/>
        <v>1.6346812408848399</v>
      </c>
    </row>
    <row r="1746" spans="1:6" x14ac:dyDescent="0.45">
      <c r="A1746" s="1">
        <v>43384</v>
      </c>
      <c r="B1746">
        <v>-0.36456796590770985</v>
      </c>
      <c r="C1746">
        <v>-0.48241625726222992</v>
      </c>
      <c r="D1746">
        <f t="shared" si="81"/>
        <v>0.13290980176608508</v>
      </c>
      <c r="E1746">
        <f t="shared" si="82"/>
        <v>0.232725445270898</v>
      </c>
      <c r="F1746">
        <f t="shared" si="83"/>
        <v>0.60467780431977414</v>
      </c>
    </row>
    <row r="1747" spans="1:6" x14ac:dyDescent="0.45">
      <c r="A1747" s="1">
        <v>43385</v>
      </c>
      <c r="B1747">
        <v>-0.86217027285269354</v>
      </c>
      <c r="C1747">
        <v>0.35415796338181432</v>
      </c>
      <c r="D1747">
        <f t="shared" si="81"/>
        <v>0.74333757939088807</v>
      </c>
      <c r="E1747">
        <f t="shared" si="82"/>
        <v>0.12542786302675454</v>
      </c>
      <c r="F1747">
        <f t="shared" si="83"/>
        <v>0.93207587803656988</v>
      </c>
    </row>
    <row r="1748" spans="1:6" x14ac:dyDescent="0.45">
      <c r="A1748" s="1">
        <v>43386</v>
      </c>
      <c r="B1748">
        <v>9.2439498140342816E-2</v>
      </c>
      <c r="C1748">
        <v>6.6981392247336638E-2</v>
      </c>
      <c r="D1748">
        <f t="shared" si="81"/>
        <v>8.545060816438443E-3</v>
      </c>
      <c r="E1748">
        <f t="shared" si="82"/>
        <v>4.4865069073915685E-3</v>
      </c>
      <c r="F1748">
        <f t="shared" si="83"/>
        <v>0.11415589219935172</v>
      </c>
    </row>
    <row r="1749" spans="1:6" x14ac:dyDescent="0.45">
      <c r="A1749" s="1">
        <v>43387</v>
      </c>
      <c r="B1749">
        <v>0.76733613376106535</v>
      </c>
      <c r="C1749">
        <v>-6.1956692167690938E-2</v>
      </c>
      <c r="D1749">
        <f t="shared" si="81"/>
        <v>0.58880474217537959</v>
      </c>
      <c r="E1749">
        <f t="shared" si="82"/>
        <v>3.8386317043620157E-3</v>
      </c>
      <c r="F1749">
        <f t="shared" si="83"/>
        <v>0.7698333416264469</v>
      </c>
    </row>
    <row r="1750" spans="1:6" x14ac:dyDescent="0.45">
      <c r="A1750" s="1">
        <v>43388</v>
      </c>
      <c r="B1750">
        <v>0.99422218769323145</v>
      </c>
      <c r="C1750">
        <v>-5.2265137274349831E-2</v>
      </c>
      <c r="D1750">
        <f t="shared" si="81"/>
        <v>0.9884777585015152</v>
      </c>
      <c r="E1750">
        <f t="shared" si="82"/>
        <v>2.7316445743066319E-3</v>
      </c>
      <c r="F1750">
        <f t="shared" si="83"/>
        <v>0.9955949995233111</v>
      </c>
    </row>
    <row r="1751" spans="1:6" x14ac:dyDescent="0.45">
      <c r="A1751" s="1">
        <v>43389</v>
      </c>
      <c r="B1751">
        <v>1.1037134470684187</v>
      </c>
      <c r="C1751">
        <v>-0.62160611054194881</v>
      </c>
      <c r="D1751">
        <f t="shared" si="81"/>
        <v>1.218183373239651</v>
      </c>
      <c r="E1751">
        <f t="shared" si="82"/>
        <v>0.38639415666308946</v>
      </c>
      <c r="F1751">
        <f t="shared" si="83"/>
        <v>1.2667191993108577</v>
      </c>
    </row>
    <row r="1752" spans="1:6" x14ac:dyDescent="0.45">
      <c r="A1752" s="1">
        <v>43390</v>
      </c>
      <c r="B1752">
        <v>-0.81734730992466209</v>
      </c>
      <c r="C1752">
        <v>-0.32810538536203765</v>
      </c>
      <c r="D1752">
        <f t="shared" si="81"/>
        <v>0.66805662504108165</v>
      </c>
      <c r="E1752">
        <f t="shared" si="82"/>
        <v>0.10765314390357122</v>
      </c>
      <c r="F1752">
        <f t="shared" si="83"/>
        <v>0.88074387249906705</v>
      </c>
    </row>
    <row r="1753" spans="1:6" x14ac:dyDescent="0.45">
      <c r="A1753" s="1">
        <v>43391</v>
      </c>
      <c r="B1753">
        <v>-1.9403861915426595</v>
      </c>
      <c r="C1753">
        <v>0.35457299937094922</v>
      </c>
      <c r="D1753">
        <f t="shared" si="81"/>
        <v>3.7650985723294261</v>
      </c>
      <c r="E1753">
        <f t="shared" si="82"/>
        <v>0.12572201188291116</v>
      </c>
      <c r="F1753">
        <f t="shared" si="83"/>
        <v>1.9725163077177175</v>
      </c>
    </row>
    <row r="1754" spans="1:6" x14ac:dyDescent="0.45">
      <c r="A1754" s="1">
        <v>43392</v>
      </c>
      <c r="B1754">
        <v>0.78866242298058098</v>
      </c>
      <c r="C1754">
        <v>-1.4708545446395882</v>
      </c>
      <c r="D1754">
        <f t="shared" si="81"/>
        <v>0.62198841742160083</v>
      </c>
      <c r="E1754">
        <f t="shared" si="82"/>
        <v>2.1634130914869303</v>
      </c>
      <c r="F1754">
        <f t="shared" si="83"/>
        <v>1.6689522188812151</v>
      </c>
    </row>
    <row r="1755" spans="1:6" x14ac:dyDescent="0.45">
      <c r="A1755" s="1">
        <v>43393</v>
      </c>
      <c r="B1755">
        <v>1.4982826223330836</v>
      </c>
      <c r="C1755">
        <v>-1.4132237149136408</v>
      </c>
      <c r="D1755">
        <f t="shared" si="81"/>
        <v>2.2448508163853016</v>
      </c>
      <c r="E1755">
        <f t="shared" si="82"/>
        <v>1.9972012683943117</v>
      </c>
      <c r="F1755">
        <f t="shared" si="83"/>
        <v>2.0596242581547766</v>
      </c>
    </row>
    <row r="1756" spans="1:6" x14ac:dyDescent="0.45">
      <c r="A1756" s="1">
        <v>43394</v>
      </c>
      <c r="B1756">
        <v>-0.33223685169858358</v>
      </c>
      <c r="C1756">
        <v>-1.3652877461697368</v>
      </c>
      <c r="D1756">
        <f t="shared" si="81"/>
        <v>0.11038132562658662</v>
      </c>
      <c r="E1756">
        <f t="shared" si="82"/>
        <v>1.8640106298412398</v>
      </c>
      <c r="F1756">
        <f t="shared" si="83"/>
        <v>1.4051305830661527</v>
      </c>
    </row>
    <row r="1757" spans="1:6" x14ac:dyDescent="0.45">
      <c r="A1757" s="1">
        <v>43395</v>
      </c>
      <c r="B1757">
        <v>-0.25039668700524631</v>
      </c>
      <c r="C1757">
        <v>-0.62808610456330538</v>
      </c>
      <c r="D1757">
        <f t="shared" si="81"/>
        <v>6.2698500863203291E-2</v>
      </c>
      <c r="E1757">
        <f t="shared" si="82"/>
        <v>0.39449215474550736</v>
      </c>
      <c r="F1757">
        <f t="shared" si="83"/>
        <v>0.67615875030107442</v>
      </c>
    </row>
    <row r="1758" spans="1:6" x14ac:dyDescent="0.45">
      <c r="A1758" s="1">
        <v>43396</v>
      </c>
      <c r="B1758">
        <v>0.98990605316523994</v>
      </c>
      <c r="C1758">
        <v>-0.54206906908324815</v>
      </c>
      <c r="D1758">
        <f t="shared" si="81"/>
        <v>0.97991399409318281</v>
      </c>
      <c r="E1758">
        <f t="shared" si="82"/>
        <v>0.29383887565677924</v>
      </c>
      <c r="F1758">
        <f t="shared" si="83"/>
        <v>1.1286066053988706</v>
      </c>
    </row>
    <row r="1759" spans="1:6" x14ac:dyDescent="0.45">
      <c r="A1759" s="1">
        <v>43397</v>
      </c>
      <c r="B1759">
        <v>0.50323935321399116</v>
      </c>
      <c r="C1759">
        <v>-0.12034615230347465</v>
      </c>
      <c r="D1759">
        <f t="shared" si="81"/>
        <v>0.25324984662323613</v>
      </c>
      <c r="E1759">
        <f t="shared" si="82"/>
        <v>1.4483196374251116E-2</v>
      </c>
      <c r="F1759">
        <f t="shared" si="83"/>
        <v>0.51742926376219511</v>
      </c>
    </row>
    <row r="1760" spans="1:6" x14ac:dyDescent="0.45">
      <c r="A1760" s="1">
        <v>43398</v>
      </c>
      <c r="B1760">
        <v>1.8877253170524324</v>
      </c>
      <c r="C1760">
        <v>-3.1957131837094997E-2</v>
      </c>
      <c r="D1760">
        <f t="shared" si="81"/>
        <v>3.5635068726407066</v>
      </c>
      <c r="E1760">
        <f t="shared" si="82"/>
        <v>1.0212582752534708E-3</v>
      </c>
      <c r="F1760">
        <f t="shared" si="83"/>
        <v>1.8879957973777273</v>
      </c>
    </row>
    <row r="1761" spans="1:6" x14ac:dyDescent="0.45">
      <c r="A1761" s="1">
        <v>43399</v>
      </c>
      <c r="B1761">
        <v>1.9294872639434679</v>
      </c>
      <c r="C1761">
        <v>-1.0583060634588553</v>
      </c>
      <c r="D1761">
        <f t="shared" si="81"/>
        <v>3.7229211017200496</v>
      </c>
      <c r="E1761">
        <f t="shared" si="82"/>
        <v>1.1200117239537786</v>
      </c>
      <c r="F1761">
        <f t="shared" si="83"/>
        <v>2.2006664503449467</v>
      </c>
    </row>
    <row r="1762" spans="1:6" x14ac:dyDescent="0.45">
      <c r="A1762" s="1">
        <v>43400</v>
      </c>
      <c r="B1762">
        <v>1.0158225061105837</v>
      </c>
      <c r="C1762">
        <v>-0.89105965484465888</v>
      </c>
      <c r="D1762">
        <f t="shared" si="81"/>
        <v>1.0318953639207868</v>
      </c>
      <c r="E1762">
        <f t="shared" si="82"/>
        <v>0.79398730849188259</v>
      </c>
      <c r="F1762">
        <f t="shared" si="83"/>
        <v>1.3512522608353592</v>
      </c>
    </row>
    <row r="1763" spans="1:6" x14ac:dyDescent="0.45">
      <c r="A1763" s="1">
        <v>43401</v>
      </c>
      <c r="B1763">
        <v>-3.0085173849548599</v>
      </c>
      <c r="C1763">
        <v>0.5479265830346518</v>
      </c>
      <c r="D1763">
        <f t="shared" si="81"/>
        <v>9.051176855575628</v>
      </c>
      <c r="E1763">
        <f t="shared" si="82"/>
        <v>0.30022354039602916</v>
      </c>
      <c r="F1763">
        <f t="shared" si="83"/>
        <v>3.0580059509379076</v>
      </c>
    </row>
    <row r="1764" spans="1:6" x14ac:dyDescent="0.45">
      <c r="A1764" s="1">
        <v>43402</v>
      </c>
      <c r="B1764">
        <v>-0.3890443950891494</v>
      </c>
      <c r="C1764">
        <v>-1.6784027430361934</v>
      </c>
      <c r="D1764">
        <f t="shared" si="81"/>
        <v>0.15135554135028217</v>
      </c>
      <c r="E1764">
        <f t="shared" si="82"/>
        <v>2.8170357678314182</v>
      </c>
      <c r="F1764">
        <f t="shared" si="83"/>
        <v>1.7229020021991095</v>
      </c>
    </row>
    <row r="1765" spans="1:6" x14ac:dyDescent="0.45">
      <c r="A1765" s="1">
        <v>43403</v>
      </c>
      <c r="B1765">
        <v>2.5465889986072283</v>
      </c>
      <c r="C1765">
        <v>-1.5312738588878081</v>
      </c>
      <c r="D1765">
        <f t="shared" si="81"/>
        <v>6.4851155278273662</v>
      </c>
      <c r="E1765">
        <f t="shared" si="82"/>
        <v>2.3447996309131587</v>
      </c>
      <c r="F1765">
        <f t="shared" si="83"/>
        <v>2.9715173159079056</v>
      </c>
    </row>
    <row r="1766" spans="1:6" x14ac:dyDescent="0.45">
      <c r="A1766" s="1">
        <v>43404</v>
      </c>
      <c r="B1766">
        <v>2.1174633483801575</v>
      </c>
      <c r="C1766">
        <v>-2.8786047780088015</v>
      </c>
      <c r="D1766">
        <f t="shared" si="81"/>
        <v>4.4836510317333085</v>
      </c>
      <c r="E1766">
        <f t="shared" si="82"/>
        <v>8.2863654679751022</v>
      </c>
      <c r="F1766">
        <f t="shared" si="83"/>
        <v>3.5735159856517238</v>
      </c>
    </row>
    <row r="1767" spans="1:6" x14ac:dyDescent="0.45">
      <c r="A1767" s="1">
        <v>43405</v>
      </c>
      <c r="B1767">
        <v>0.5273323450769728</v>
      </c>
      <c r="C1767">
        <v>-1.0519853898457121</v>
      </c>
      <c r="D1767">
        <f t="shared" si="81"/>
        <v>0.27807940216437954</v>
      </c>
      <c r="E1767">
        <f t="shared" si="82"/>
        <v>1.106673260448835</v>
      </c>
      <c r="F1767">
        <f t="shared" si="83"/>
        <v>1.1767551413158195</v>
      </c>
    </row>
    <row r="1768" spans="1:6" x14ac:dyDescent="0.45">
      <c r="A1768" s="1">
        <v>43406</v>
      </c>
      <c r="B1768">
        <v>-1.0766940053020184</v>
      </c>
      <c r="C1768">
        <v>-7.0181821925299398E-2</v>
      </c>
      <c r="D1768">
        <f t="shared" si="81"/>
        <v>1.1592699810533029</v>
      </c>
      <c r="E1768">
        <f t="shared" si="82"/>
        <v>4.9254881287544355E-3</v>
      </c>
      <c r="F1768">
        <f t="shared" si="83"/>
        <v>1.0789789011755777</v>
      </c>
    </row>
    <row r="1769" spans="1:6" x14ac:dyDescent="0.45">
      <c r="A1769" s="1">
        <v>43407</v>
      </c>
      <c r="B1769">
        <v>1.1605210457529336</v>
      </c>
      <c r="C1769">
        <v>-0.12262396237679841</v>
      </c>
      <c r="D1769">
        <f t="shared" si="81"/>
        <v>1.3468090976354825</v>
      </c>
      <c r="E1769">
        <f t="shared" si="82"/>
        <v>1.5036636148986473E-2</v>
      </c>
      <c r="F1769">
        <f t="shared" si="83"/>
        <v>1.1669814624853596</v>
      </c>
    </row>
    <row r="1770" spans="1:6" x14ac:dyDescent="0.45">
      <c r="A1770" s="1">
        <v>43408</v>
      </c>
      <c r="B1770">
        <v>2.6646109509947049</v>
      </c>
      <c r="C1770">
        <v>-1.0172823874013763</v>
      </c>
      <c r="D1770">
        <f t="shared" si="81"/>
        <v>7.1001515201609058</v>
      </c>
      <c r="E1770">
        <f t="shared" si="82"/>
        <v>1.034863455717044</v>
      </c>
      <c r="F1770">
        <f t="shared" si="83"/>
        <v>2.8521947647168049</v>
      </c>
    </row>
    <row r="1771" spans="1:6" x14ac:dyDescent="0.45">
      <c r="A1771" s="1">
        <v>43409</v>
      </c>
      <c r="B1771">
        <v>2.6270074929509843</v>
      </c>
      <c r="C1771">
        <v>-0.45290221300508293</v>
      </c>
      <c r="D1771">
        <f t="shared" si="81"/>
        <v>6.901168368020616</v>
      </c>
      <c r="E1771">
        <f t="shared" si="82"/>
        <v>0.20512041454490151</v>
      </c>
      <c r="F1771">
        <f t="shared" si="83"/>
        <v>2.6657623267211048</v>
      </c>
    </row>
    <row r="1772" spans="1:6" x14ac:dyDescent="0.45">
      <c r="A1772" s="1">
        <v>43410</v>
      </c>
      <c r="B1772">
        <v>2.9298923105001435</v>
      </c>
      <c r="C1772">
        <v>-1.5358317249587601</v>
      </c>
      <c r="D1772">
        <f t="shared" si="81"/>
        <v>8.5842689511278696</v>
      </c>
      <c r="E1772">
        <f t="shared" si="82"/>
        <v>2.3587790873898005</v>
      </c>
      <c r="F1772">
        <f t="shared" si="83"/>
        <v>3.308027817071324</v>
      </c>
    </row>
    <row r="1773" spans="1:6" x14ac:dyDescent="0.45">
      <c r="A1773" s="1">
        <v>43411</v>
      </c>
      <c r="B1773">
        <v>-2.0680069559918972</v>
      </c>
      <c r="C1773">
        <v>-1.2769407791750771</v>
      </c>
      <c r="D1773">
        <f t="shared" si="81"/>
        <v>4.2766527700308723</v>
      </c>
      <c r="E1773">
        <f t="shared" si="82"/>
        <v>1.630577753520253</v>
      </c>
      <c r="F1773">
        <f t="shared" si="83"/>
        <v>2.4304794842892883</v>
      </c>
    </row>
    <row r="1774" spans="1:6" x14ac:dyDescent="0.45">
      <c r="A1774" s="1">
        <v>43412</v>
      </c>
      <c r="B1774">
        <v>-3.134357152027742</v>
      </c>
      <c r="C1774">
        <v>0.4235814254997029</v>
      </c>
      <c r="D1774">
        <f t="shared" si="81"/>
        <v>9.8241947564674579</v>
      </c>
      <c r="E1774">
        <f t="shared" si="82"/>
        <v>0.17942122402836036</v>
      </c>
      <c r="F1774">
        <f t="shared" si="83"/>
        <v>3.1628493452100779</v>
      </c>
    </row>
    <row r="1775" spans="1:6" x14ac:dyDescent="0.45">
      <c r="A1775" s="1">
        <v>43413</v>
      </c>
      <c r="B1775">
        <v>3.1772887839802642</v>
      </c>
      <c r="C1775">
        <v>-2.7637586861848837</v>
      </c>
      <c r="D1775">
        <f t="shared" si="81"/>
        <v>10.095164016806786</v>
      </c>
      <c r="E1775">
        <f t="shared" si="82"/>
        <v>7.6383620754623944</v>
      </c>
      <c r="F1775">
        <f t="shared" si="83"/>
        <v>4.2111193395900308</v>
      </c>
    </row>
    <row r="1776" spans="1:6" x14ac:dyDescent="0.45">
      <c r="A1776" s="1">
        <v>43414</v>
      </c>
      <c r="B1776">
        <v>-0.27861385936183602</v>
      </c>
      <c r="C1776">
        <v>-0.77307910381683309</v>
      </c>
      <c r="D1776">
        <f t="shared" si="81"/>
        <v>7.762568262849695E-2</v>
      </c>
      <c r="E1776">
        <f t="shared" si="82"/>
        <v>0.5976513007582378</v>
      </c>
      <c r="F1776">
        <f t="shared" si="83"/>
        <v>0.82175238568971287</v>
      </c>
    </row>
    <row r="1777" spans="1:6" x14ac:dyDescent="0.45">
      <c r="A1777" s="1">
        <v>43415</v>
      </c>
      <c r="B1777">
        <v>-0.18766864745744613</v>
      </c>
      <c r="C1777">
        <v>-0.45237464830279378</v>
      </c>
      <c r="D1777">
        <f t="shared" si="81"/>
        <v>3.5219521238507204E-2</v>
      </c>
      <c r="E1777">
        <f t="shared" si="82"/>
        <v>0.20464282242707638</v>
      </c>
      <c r="F1777">
        <f t="shared" si="83"/>
        <v>0.4897574334970155</v>
      </c>
    </row>
    <row r="1778" spans="1:6" x14ac:dyDescent="0.45">
      <c r="A1778" s="1">
        <v>43416</v>
      </c>
      <c r="B1778">
        <v>-0.28583419046231662</v>
      </c>
      <c r="C1778">
        <v>-0.22321940021855521</v>
      </c>
      <c r="D1778">
        <f t="shared" si="81"/>
        <v>8.1701184437247887E-2</v>
      </c>
      <c r="E1778">
        <f t="shared" si="82"/>
        <v>4.9826900633931526E-2</v>
      </c>
      <c r="F1778">
        <f t="shared" si="83"/>
        <v>0.36266800944001032</v>
      </c>
    </row>
    <row r="1779" spans="1:6" x14ac:dyDescent="0.45">
      <c r="A1779" s="1">
        <v>43417</v>
      </c>
      <c r="B1779">
        <v>0.16220879526351517</v>
      </c>
      <c r="C1779">
        <v>0.13869973974568495</v>
      </c>
      <c r="D1779">
        <f t="shared" si="81"/>
        <v>2.6311693260840981E-2</v>
      </c>
      <c r="E1779">
        <f t="shared" si="82"/>
        <v>1.9237617805520735E-2</v>
      </c>
      <c r="F1779">
        <f t="shared" si="83"/>
        <v>0.21342284569924025</v>
      </c>
    </row>
    <row r="1780" spans="1:6" x14ac:dyDescent="0.45">
      <c r="A1780" s="1">
        <v>43418</v>
      </c>
      <c r="B1780">
        <v>0.18178890304906006</v>
      </c>
      <c r="C1780">
        <v>-6.5769430994987318E-2</v>
      </c>
      <c r="D1780">
        <f t="shared" si="81"/>
        <v>3.3047205271780559E-2</v>
      </c>
      <c r="E1780">
        <f t="shared" si="82"/>
        <v>4.3256180534043988E-3</v>
      </c>
      <c r="F1780">
        <f t="shared" si="83"/>
        <v>0.19332051966923988</v>
      </c>
    </row>
    <row r="1781" spans="1:6" x14ac:dyDescent="0.45">
      <c r="A1781" s="1">
        <v>43419</v>
      </c>
      <c r="B1781">
        <v>0.60086888038952468</v>
      </c>
      <c r="C1781">
        <v>-0.372187259740063</v>
      </c>
      <c r="D1781">
        <f t="shared" si="81"/>
        <v>0.3610434114205609</v>
      </c>
      <c r="E1781">
        <f t="shared" si="82"/>
        <v>0.13852335631281712</v>
      </c>
      <c r="F1781">
        <f t="shared" si="83"/>
        <v>0.70680037332572065</v>
      </c>
    </row>
    <row r="1782" spans="1:6" x14ac:dyDescent="0.45">
      <c r="A1782" s="1">
        <v>43420</v>
      </c>
      <c r="B1782">
        <v>0.53066394643059811</v>
      </c>
      <c r="C1782">
        <v>-0.77383593640157178</v>
      </c>
      <c r="D1782">
        <f t="shared" si="81"/>
        <v>0.2816042240412967</v>
      </c>
      <c r="E1782">
        <f t="shared" si="82"/>
        <v>0.59882205646649744</v>
      </c>
      <c r="F1782">
        <f t="shared" si="83"/>
        <v>0.93831033272995246</v>
      </c>
    </row>
    <row r="1783" spans="1:6" x14ac:dyDescent="0.45">
      <c r="A1783" s="1">
        <v>43421</v>
      </c>
      <c r="B1783">
        <v>0.15417093608994031</v>
      </c>
      <c r="C1783">
        <v>-0.2850241452721613</v>
      </c>
      <c r="D1783">
        <f t="shared" si="81"/>
        <v>2.3768677534848459E-2</v>
      </c>
      <c r="E1783">
        <f t="shared" si="82"/>
        <v>8.1238763388126106E-2</v>
      </c>
      <c r="F1783">
        <f t="shared" si="83"/>
        <v>0.3240485163104046</v>
      </c>
    </row>
    <row r="1784" spans="1:6" x14ac:dyDescent="0.45">
      <c r="A1784" s="1">
        <v>43422</v>
      </c>
      <c r="B1784">
        <v>-0.99986142468239581</v>
      </c>
      <c r="C1784">
        <v>0.14930582344532012</v>
      </c>
      <c r="D1784">
        <f t="shared" si="81"/>
        <v>0.99972286856791026</v>
      </c>
      <c r="E1784">
        <f t="shared" si="82"/>
        <v>2.2292228914685103E-2</v>
      </c>
      <c r="F1784">
        <f t="shared" si="83"/>
        <v>1.0109476235110282</v>
      </c>
    </row>
    <row r="1785" spans="1:6" x14ac:dyDescent="0.45">
      <c r="A1785" s="1">
        <v>43423</v>
      </c>
      <c r="B1785">
        <v>-0.12134077804429266</v>
      </c>
      <c r="C1785">
        <v>-1.1654198791299553</v>
      </c>
      <c r="D1785">
        <f t="shared" si="81"/>
        <v>1.4723584416394297E-2</v>
      </c>
      <c r="E1785">
        <f t="shared" si="82"/>
        <v>1.3582034946712795</v>
      </c>
      <c r="F1785">
        <f t="shared" si="83"/>
        <v>1.171719710121697</v>
      </c>
    </row>
    <row r="1786" spans="1:6" x14ac:dyDescent="0.45">
      <c r="A1786" s="1">
        <v>43424</v>
      </c>
      <c r="B1786">
        <v>0.31600444146565021</v>
      </c>
      <c r="C1786">
        <v>-1.3846182610307427</v>
      </c>
      <c r="D1786">
        <f t="shared" si="81"/>
        <v>9.9858807026017543E-2</v>
      </c>
      <c r="E1786">
        <f t="shared" si="82"/>
        <v>1.9171677287797979</v>
      </c>
      <c r="F1786">
        <f t="shared" si="83"/>
        <v>1.4202205940648147</v>
      </c>
    </row>
    <row r="1787" spans="1:6" x14ac:dyDescent="0.45">
      <c r="A1787" s="1">
        <v>43425</v>
      </c>
      <c r="B1787">
        <v>-0.3245806495259918</v>
      </c>
      <c r="C1787">
        <v>-0.42289672270417128</v>
      </c>
      <c r="D1787">
        <f t="shared" si="81"/>
        <v>0.10535259804671472</v>
      </c>
      <c r="E1787">
        <f t="shared" si="82"/>
        <v>0.17884163807392875</v>
      </c>
      <c r="F1787">
        <f t="shared" si="83"/>
        <v>0.53309871142279408</v>
      </c>
    </row>
    <row r="1788" spans="1:6" x14ac:dyDescent="0.45">
      <c r="A1788" s="1">
        <v>43426</v>
      </c>
      <c r="B1788">
        <v>-0.13521199077367793</v>
      </c>
      <c r="C1788">
        <v>-0.49021344855427712</v>
      </c>
      <c r="D1788">
        <f t="shared" si="81"/>
        <v>1.8282282448981165E-2</v>
      </c>
      <c r="E1788">
        <f t="shared" si="82"/>
        <v>0.24030922514347691</v>
      </c>
      <c r="F1788">
        <f t="shared" si="83"/>
        <v>0.5085189353332461</v>
      </c>
    </row>
    <row r="1789" spans="1:6" x14ac:dyDescent="0.45">
      <c r="A1789" s="1">
        <v>43427</v>
      </c>
      <c r="B1789">
        <v>-0.83361053551946374</v>
      </c>
      <c r="C1789">
        <v>0.40924267960446242</v>
      </c>
      <c r="D1789">
        <f t="shared" si="81"/>
        <v>0.69490652492904714</v>
      </c>
      <c r="E1789">
        <f t="shared" si="82"/>
        <v>0.16747957080984069</v>
      </c>
      <c r="F1789">
        <f t="shared" si="83"/>
        <v>0.92864745503279544</v>
      </c>
    </row>
    <row r="1790" spans="1:6" x14ac:dyDescent="0.45">
      <c r="A1790" s="1">
        <v>43428</v>
      </c>
      <c r="B1790">
        <v>-5.2563439815172572E-2</v>
      </c>
      <c r="C1790">
        <v>0.22577474452555227</v>
      </c>
      <c r="D1790">
        <f t="shared" si="81"/>
        <v>2.7629152052032692E-3</v>
      </c>
      <c r="E1790">
        <f t="shared" si="82"/>
        <v>5.0974235265578392E-2</v>
      </c>
      <c r="F1790">
        <f t="shared" si="83"/>
        <v>0.23181274872358004</v>
      </c>
    </row>
    <row r="1791" spans="1:6" x14ac:dyDescent="0.45">
      <c r="A1791" s="1">
        <v>43429</v>
      </c>
      <c r="B1791">
        <v>0.76935116829616623</v>
      </c>
      <c r="C1791">
        <v>-0.30137008825716149</v>
      </c>
      <c r="D1791">
        <f t="shared" si="81"/>
        <v>0.59190122015867586</v>
      </c>
      <c r="E1791">
        <f t="shared" si="82"/>
        <v>9.082393009612931E-2</v>
      </c>
      <c r="F1791">
        <f t="shared" si="83"/>
        <v>0.82627183798965653</v>
      </c>
    </row>
    <row r="1792" spans="1:6" x14ac:dyDescent="0.45">
      <c r="A1792" s="1">
        <v>43430</v>
      </c>
      <c r="B1792">
        <v>0.4135309826582666</v>
      </c>
      <c r="C1792">
        <v>-0.22635227239557668</v>
      </c>
      <c r="D1792">
        <f t="shared" si="81"/>
        <v>0.1710078736183116</v>
      </c>
      <c r="E1792">
        <f t="shared" si="82"/>
        <v>5.123535121864134E-2</v>
      </c>
      <c r="F1792">
        <f t="shared" si="83"/>
        <v>0.47142679690165357</v>
      </c>
    </row>
    <row r="1793" spans="1:6" x14ac:dyDescent="0.45">
      <c r="A1793" s="1">
        <v>43431</v>
      </c>
      <c r="B1793">
        <v>0.85379208184479272</v>
      </c>
      <c r="C1793">
        <v>-0.57567387063588427</v>
      </c>
      <c r="D1793">
        <f t="shared" si="81"/>
        <v>0.72896091902086524</v>
      </c>
      <c r="E1793">
        <f t="shared" si="82"/>
        <v>0.33140040533290083</v>
      </c>
      <c r="F1793">
        <f t="shared" si="83"/>
        <v>1.0297384737659199</v>
      </c>
    </row>
    <row r="1794" spans="1:6" x14ac:dyDescent="0.45">
      <c r="A1794" s="1">
        <v>43432</v>
      </c>
      <c r="B1794">
        <v>-1.2611405295985081</v>
      </c>
      <c r="C1794">
        <v>0.13639993028981376</v>
      </c>
      <c r="D1794">
        <f t="shared" si="81"/>
        <v>1.5904754353960056</v>
      </c>
      <c r="E1794">
        <f t="shared" si="82"/>
        <v>1.8604940983066053E-2</v>
      </c>
      <c r="F1794">
        <f t="shared" si="83"/>
        <v>1.2684953198096836</v>
      </c>
    </row>
    <row r="1795" spans="1:6" x14ac:dyDescent="0.45">
      <c r="A1795" s="1">
        <v>43433</v>
      </c>
      <c r="B1795">
        <v>-1.3336443432739791</v>
      </c>
      <c r="C1795">
        <v>-0.17966842124504748</v>
      </c>
      <c r="D1795">
        <f t="shared" ref="D1795:D1858" si="84">B1795^2</f>
        <v>1.778607234346683</v>
      </c>
      <c r="E1795">
        <f t="shared" ref="E1795:E1858" si="85">C1795^2</f>
        <v>3.2280741592687831E-2</v>
      </c>
      <c r="F1795">
        <f t="shared" ref="F1795:F1858" si="86">SQRT(D1795+E1795)</f>
        <v>1.3456923779004513</v>
      </c>
    </row>
    <row r="1796" spans="1:6" x14ac:dyDescent="0.45">
      <c r="A1796" s="1">
        <v>43434</v>
      </c>
      <c r="B1796">
        <v>0.21424736604094516</v>
      </c>
      <c r="C1796">
        <v>-1.2977310619183953</v>
      </c>
      <c r="D1796">
        <f t="shared" si="84"/>
        <v>4.5901933855482739E-2</v>
      </c>
      <c r="E1796">
        <f t="shared" si="85"/>
        <v>1.6841059090678459</v>
      </c>
      <c r="F1796">
        <f t="shared" si="86"/>
        <v>1.3152976252253057</v>
      </c>
    </row>
    <row r="1797" spans="1:6" x14ac:dyDescent="0.45">
      <c r="A1797" s="1">
        <v>43435</v>
      </c>
      <c r="B1797">
        <v>0.84304050164563338</v>
      </c>
      <c r="C1797">
        <v>-1.1647797806720641</v>
      </c>
      <c r="D1797">
        <f t="shared" si="84"/>
        <v>0.71071728741492113</v>
      </c>
      <c r="E1797">
        <f t="shared" si="85"/>
        <v>1.3567119374624619</v>
      </c>
      <c r="F1797">
        <f t="shared" si="86"/>
        <v>1.4378557733226873</v>
      </c>
    </row>
    <row r="1798" spans="1:6" x14ac:dyDescent="0.45">
      <c r="A1798" s="1">
        <v>43436</v>
      </c>
      <c r="B1798">
        <v>-0.38873418505702612</v>
      </c>
      <c r="C1798">
        <v>-0.30824812491025266</v>
      </c>
      <c r="D1798">
        <f t="shared" si="84"/>
        <v>0.15111426663195024</v>
      </c>
      <c r="E1798">
        <f t="shared" si="85"/>
        <v>9.5016906510686727E-2</v>
      </c>
      <c r="F1798">
        <f t="shared" si="86"/>
        <v>0.4961160883731115</v>
      </c>
    </row>
    <row r="1799" spans="1:6" x14ac:dyDescent="0.45">
      <c r="A1799" s="1">
        <v>43437</v>
      </c>
      <c r="B1799">
        <v>-0.82464000880718247</v>
      </c>
      <c r="C1799">
        <v>-4.1132138669491461E-2</v>
      </c>
      <c r="D1799">
        <f t="shared" si="84"/>
        <v>0.68003114412551002</v>
      </c>
      <c r="E1799">
        <f t="shared" si="85"/>
        <v>1.6918528315262747E-3</v>
      </c>
      <c r="F1799">
        <f t="shared" si="86"/>
        <v>0.82566518453731375</v>
      </c>
    </row>
    <row r="1800" spans="1:6" x14ac:dyDescent="0.45">
      <c r="A1800" s="1">
        <v>43438</v>
      </c>
      <c r="B1800">
        <v>-0.31679654376847416</v>
      </c>
      <c r="C1800">
        <v>0.24060786760279165</v>
      </c>
      <c r="D1800">
        <f t="shared" si="84"/>
        <v>0.10036005014365076</v>
      </c>
      <c r="E1800">
        <f t="shared" si="85"/>
        <v>5.7892145952362514E-2</v>
      </c>
      <c r="F1800">
        <f t="shared" si="86"/>
        <v>0.39780924586541883</v>
      </c>
    </row>
    <row r="1801" spans="1:6" x14ac:dyDescent="0.45">
      <c r="A1801" s="1">
        <v>43439</v>
      </c>
      <c r="B1801">
        <v>0.41844495343310439</v>
      </c>
      <c r="C1801">
        <v>0.11773677449673429</v>
      </c>
      <c r="D1801">
        <f t="shared" si="84"/>
        <v>0.17509617905363289</v>
      </c>
      <c r="E1801">
        <f t="shared" si="85"/>
        <v>1.3861948068894863E-2</v>
      </c>
      <c r="F1801">
        <f t="shared" si="86"/>
        <v>0.43469314133366282</v>
      </c>
    </row>
    <row r="1802" spans="1:6" x14ac:dyDescent="0.45">
      <c r="A1802" s="1">
        <v>43440</v>
      </c>
      <c r="B1802">
        <v>0.84349655822983782</v>
      </c>
      <c r="C1802">
        <v>-3.0949790030717458E-2</v>
      </c>
      <c r="D1802">
        <f t="shared" si="84"/>
        <v>0.71148644374558223</v>
      </c>
      <c r="E1802">
        <f t="shared" si="85"/>
        <v>9.5788950294549771E-4</v>
      </c>
      <c r="F1802">
        <f t="shared" si="86"/>
        <v>0.84406417602486117</v>
      </c>
    </row>
    <row r="1803" spans="1:6" x14ac:dyDescent="0.45">
      <c r="A1803" s="1">
        <v>43441</v>
      </c>
      <c r="B1803">
        <v>0.99235626686297829</v>
      </c>
      <c r="C1803">
        <v>-0.6150306721883162</v>
      </c>
      <c r="D1803">
        <f t="shared" si="84"/>
        <v>0.98477096038222656</v>
      </c>
      <c r="E1803">
        <f t="shared" si="85"/>
        <v>0.37826272773241204</v>
      </c>
      <c r="F1803">
        <f t="shared" si="86"/>
        <v>1.1674903374823444</v>
      </c>
    </row>
    <row r="1804" spans="1:6" x14ac:dyDescent="0.45">
      <c r="A1804" s="1">
        <v>43442</v>
      </c>
      <c r="B1804">
        <v>-0.95499031075409402</v>
      </c>
      <c r="C1804">
        <v>-4.3217576295137443E-2</v>
      </c>
      <c r="D1804">
        <f t="shared" si="84"/>
        <v>0.91200649363420105</v>
      </c>
      <c r="E1804">
        <f t="shared" si="85"/>
        <v>1.8677589008260257E-3</v>
      </c>
      <c r="F1804">
        <f t="shared" si="86"/>
        <v>0.95596770475525328</v>
      </c>
    </row>
    <row r="1805" spans="1:6" x14ac:dyDescent="0.45">
      <c r="A1805" s="1">
        <v>43443</v>
      </c>
      <c r="B1805">
        <v>-1.9336881152221135</v>
      </c>
      <c r="C1805">
        <v>0.31463819152808631</v>
      </c>
      <c r="D1805">
        <f t="shared" si="84"/>
        <v>3.7391497269512497</v>
      </c>
      <c r="E1805">
        <f t="shared" si="85"/>
        <v>9.8997191568064719E-2</v>
      </c>
      <c r="F1805">
        <f t="shared" si="86"/>
        <v>1.9591189138281817</v>
      </c>
    </row>
    <row r="1806" spans="1:6" x14ac:dyDescent="0.45">
      <c r="A1806" s="1">
        <v>43444</v>
      </c>
      <c r="B1806">
        <v>0.72051567978092623</v>
      </c>
      <c r="C1806">
        <v>-1.4217449541602825</v>
      </c>
      <c r="D1806">
        <f t="shared" si="84"/>
        <v>0.51914284481017026</v>
      </c>
      <c r="E1806">
        <f t="shared" si="85"/>
        <v>2.0213587146802237</v>
      </c>
      <c r="F1806">
        <f t="shared" si="86"/>
        <v>1.5938950904907117</v>
      </c>
    </row>
    <row r="1807" spans="1:6" x14ac:dyDescent="0.45">
      <c r="A1807" s="1">
        <v>43445</v>
      </c>
      <c r="B1807">
        <v>0.91875703654118968</v>
      </c>
      <c r="C1807">
        <v>-1.0715112260409765</v>
      </c>
      <c r="D1807">
        <f t="shared" si="84"/>
        <v>0.84411449219394896</v>
      </c>
      <c r="E1807">
        <f t="shared" si="85"/>
        <v>1.1481363075318367</v>
      </c>
      <c r="F1807">
        <f t="shared" si="86"/>
        <v>1.41147114732317</v>
      </c>
    </row>
    <row r="1808" spans="1:6" x14ac:dyDescent="0.45">
      <c r="A1808" s="1">
        <v>43446</v>
      </c>
      <c r="B1808">
        <v>1.4984019739286694E-2</v>
      </c>
      <c r="C1808">
        <v>-0.99250281823000741</v>
      </c>
      <c r="D1808">
        <f t="shared" si="84"/>
        <v>2.2452084754733329E-4</v>
      </c>
      <c r="E1808">
        <f t="shared" si="85"/>
        <v>0.98506184419450715</v>
      </c>
      <c r="F1808">
        <f t="shared" si="86"/>
        <v>0.99261592020380895</v>
      </c>
    </row>
    <row r="1809" spans="1:6" x14ac:dyDescent="0.45">
      <c r="A1809" s="1">
        <v>43447</v>
      </c>
      <c r="B1809">
        <v>3.8032029782022622E-2</v>
      </c>
      <c r="C1809">
        <v>-0.4132691306727273</v>
      </c>
      <c r="D1809">
        <f t="shared" si="84"/>
        <v>1.4464352893406556E-3</v>
      </c>
      <c r="E1809">
        <f t="shared" si="85"/>
        <v>0.17079137436699177</v>
      </c>
      <c r="F1809">
        <f t="shared" si="86"/>
        <v>0.41501543303392036</v>
      </c>
    </row>
    <row r="1810" spans="1:6" x14ac:dyDescent="0.45">
      <c r="A1810" s="1">
        <v>43448</v>
      </c>
      <c r="B1810">
        <v>-1.916605361870314E-2</v>
      </c>
      <c r="C1810">
        <v>-0.16587703749537441</v>
      </c>
      <c r="D1810">
        <f t="shared" si="84"/>
        <v>3.6733761131500374E-4</v>
      </c>
      <c r="E1810">
        <f t="shared" si="85"/>
        <v>2.7515191568241847E-2</v>
      </c>
      <c r="F1810">
        <f t="shared" si="86"/>
        <v>0.16698062516219314</v>
      </c>
    </row>
    <row r="1811" spans="1:6" x14ac:dyDescent="0.45">
      <c r="A1811" s="1">
        <v>43449</v>
      </c>
      <c r="B1811">
        <v>6.9228460919112098E-2</v>
      </c>
      <c r="C1811">
        <v>7.1373588033020588E-2</v>
      </c>
      <c r="D1811">
        <f t="shared" si="84"/>
        <v>4.792579801229031E-3</v>
      </c>
      <c r="E1811">
        <f t="shared" si="85"/>
        <v>5.09418906870734E-3</v>
      </c>
      <c r="F1811">
        <f t="shared" si="86"/>
        <v>9.9432232550297137E-2</v>
      </c>
    </row>
    <row r="1812" spans="1:6" x14ac:dyDescent="0.45">
      <c r="A1812" s="1">
        <v>43450</v>
      </c>
      <c r="B1812">
        <v>1.2778090587684079</v>
      </c>
      <c r="C1812">
        <v>3.088108423565171E-2</v>
      </c>
      <c r="D1812">
        <f t="shared" si="84"/>
        <v>1.6327959906706044</v>
      </c>
      <c r="E1812">
        <f t="shared" si="85"/>
        <v>9.5364136356941652E-4</v>
      </c>
      <c r="F1812">
        <f t="shared" si="86"/>
        <v>1.2781821591753555</v>
      </c>
    </row>
    <row r="1813" spans="1:6" x14ac:dyDescent="0.45">
      <c r="A1813" s="1">
        <v>43451</v>
      </c>
      <c r="B1813">
        <v>1.0926812804703201</v>
      </c>
      <c r="C1813">
        <v>-0.30299929061106301</v>
      </c>
      <c r="D1813">
        <f t="shared" si="84"/>
        <v>1.1939523806902583</v>
      </c>
      <c r="E1813">
        <f t="shared" si="85"/>
        <v>9.1808570110807411E-2</v>
      </c>
      <c r="F1813">
        <f t="shared" si="86"/>
        <v>1.1339139962100591</v>
      </c>
    </row>
    <row r="1814" spans="1:6" x14ac:dyDescent="0.45">
      <c r="A1814" s="1">
        <v>43452</v>
      </c>
      <c r="B1814">
        <v>0.89062247929562399</v>
      </c>
      <c r="C1814">
        <v>-0.54008614410247091</v>
      </c>
      <c r="D1814">
        <f t="shared" si="84"/>
        <v>0.79320840062668418</v>
      </c>
      <c r="E1814">
        <f t="shared" si="85"/>
        <v>0.29169304305147498</v>
      </c>
      <c r="F1814">
        <f t="shared" si="86"/>
        <v>1.0415860231772309</v>
      </c>
    </row>
    <row r="1815" spans="1:6" x14ac:dyDescent="0.45">
      <c r="A1815" s="1">
        <v>43453</v>
      </c>
      <c r="B1815">
        <v>-2.2417759766536101</v>
      </c>
      <c r="C1815">
        <v>-8.3397135990006643E-2</v>
      </c>
      <c r="D1815">
        <f t="shared" si="84"/>
        <v>5.0255595295012476</v>
      </c>
      <c r="E1815">
        <f t="shared" si="85"/>
        <v>6.9550822913356618E-3</v>
      </c>
      <c r="F1815">
        <f t="shared" si="86"/>
        <v>2.2433266841440154</v>
      </c>
    </row>
    <row r="1816" spans="1:6" x14ac:dyDescent="0.45">
      <c r="A1816" s="1">
        <v>43454</v>
      </c>
      <c r="B1816">
        <v>-0.48612099460193109</v>
      </c>
      <c r="C1816">
        <v>-0.93596724378211116</v>
      </c>
      <c r="D1816">
        <f t="shared" si="84"/>
        <v>0.23631362139277071</v>
      </c>
      <c r="E1816">
        <f t="shared" si="85"/>
        <v>0.87603468143308194</v>
      </c>
      <c r="F1816">
        <f t="shared" si="86"/>
        <v>1.054679241677702</v>
      </c>
    </row>
    <row r="1817" spans="1:6" x14ac:dyDescent="0.45">
      <c r="A1817" s="1">
        <v>43455</v>
      </c>
      <c r="B1817">
        <v>0.76919206954272812</v>
      </c>
      <c r="C1817">
        <v>-0.929800406031843</v>
      </c>
      <c r="D1817">
        <f t="shared" si="84"/>
        <v>0.59165643984742511</v>
      </c>
      <c r="E1817">
        <f t="shared" si="85"/>
        <v>0.8645287950569801</v>
      </c>
      <c r="F1817">
        <f t="shared" si="86"/>
        <v>1.2067250038448716</v>
      </c>
    </row>
    <row r="1818" spans="1:6" x14ac:dyDescent="0.45">
      <c r="A1818" s="1">
        <v>43456</v>
      </c>
      <c r="B1818">
        <v>2.9109750436884996</v>
      </c>
      <c r="C1818">
        <v>-2.0367568918636869</v>
      </c>
      <c r="D1818">
        <f t="shared" si="84"/>
        <v>8.4737757049772622</v>
      </c>
      <c r="E1818">
        <f t="shared" si="85"/>
        <v>4.1483786365542263</v>
      </c>
      <c r="F1818">
        <f t="shared" si="86"/>
        <v>3.5527671386584694</v>
      </c>
    </row>
    <row r="1819" spans="1:6" x14ac:dyDescent="0.45">
      <c r="A1819" s="1">
        <v>43457</v>
      </c>
      <c r="B1819">
        <v>-0.17023777227316564</v>
      </c>
      <c r="C1819">
        <v>-0.85875903240271911</v>
      </c>
      <c r="D1819">
        <f t="shared" si="84"/>
        <v>2.8980899108530203E-2</v>
      </c>
      <c r="E1819">
        <f t="shared" si="85"/>
        <v>0.73746707573325443</v>
      </c>
      <c r="F1819">
        <f t="shared" si="86"/>
        <v>0.87547014503167642</v>
      </c>
    </row>
    <row r="1820" spans="1:6" x14ac:dyDescent="0.45">
      <c r="A1820" s="1">
        <v>43458</v>
      </c>
      <c r="B1820">
        <v>-0.51904109290667755</v>
      </c>
      <c r="C1820">
        <v>-8.2618308918818474E-3</v>
      </c>
      <c r="D1820">
        <f t="shared" si="84"/>
        <v>0.26940365612575828</v>
      </c>
      <c r="E1820">
        <f t="shared" si="85"/>
        <v>6.82578496860532E-5</v>
      </c>
      <c r="F1820">
        <f t="shared" si="86"/>
        <v>0.51910684254346362</v>
      </c>
    </row>
    <row r="1821" spans="1:6" x14ac:dyDescent="0.45">
      <c r="A1821" s="1">
        <v>43459</v>
      </c>
      <c r="B1821">
        <v>0.84201630492295576</v>
      </c>
      <c r="C1821">
        <v>-0.50993685019867707</v>
      </c>
      <c r="D1821">
        <f t="shared" si="84"/>
        <v>0.70899145775610806</v>
      </c>
      <c r="E1821">
        <f t="shared" si="85"/>
        <v>0.26003559119054803</v>
      </c>
      <c r="F1821">
        <f t="shared" si="86"/>
        <v>0.98439171519606772</v>
      </c>
    </row>
    <row r="1822" spans="1:6" x14ac:dyDescent="0.45">
      <c r="A1822" s="1">
        <v>43460</v>
      </c>
      <c r="B1822">
        <v>1.6222387120127681</v>
      </c>
      <c r="C1822">
        <v>-0.29470642076006986</v>
      </c>
      <c r="D1822">
        <f t="shared" si="84"/>
        <v>2.631658438752845</v>
      </c>
      <c r="E1822">
        <f t="shared" si="85"/>
        <v>8.6851874437211332E-2</v>
      </c>
      <c r="F1822">
        <f t="shared" si="86"/>
        <v>1.6487905607414353</v>
      </c>
    </row>
    <row r="1823" spans="1:6" x14ac:dyDescent="0.45">
      <c r="A1823" s="1">
        <v>43461</v>
      </c>
      <c r="B1823">
        <v>2.4713148301201202</v>
      </c>
      <c r="C1823">
        <v>-7.9175255234752204E-2</v>
      </c>
      <c r="D1823">
        <f t="shared" si="84"/>
        <v>6.1073969895716385</v>
      </c>
      <c r="E1823">
        <f t="shared" si="85"/>
        <v>6.2687210414881563E-3</v>
      </c>
      <c r="F1823">
        <f t="shared" si="86"/>
        <v>2.4725828015686608</v>
      </c>
    </row>
    <row r="1824" spans="1:6" x14ac:dyDescent="0.45">
      <c r="A1824" s="1">
        <v>43462</v>
      </c>
      <c r="B1824">
        <v>2.4741154626011852</v>
      </c>
      <c r="C1824">
        <v>-0.98338881289320357</v>
      </c>
      <c r="D1824">
        <f t="shared" si="84"/>
        <v>6.1212473222822767</v>
      </c>
      <c r="E1824">
        <f t="shared" si="85"/>
        <v>0.96705355732350418</v>
      </c>
      <c r="F1824">
        <f t="shared" si="86"/>
        <v>2.6623863129917456</v>
      </c>
    </row>
    <row r="1825" spans="1:6" x14ac:dyDescent="0.45">
      <c r="A1825" s="1">
        <v>43463</v>
      </c>
      <c r="B1825">
        <v>-2.0896338777882701</v>
      </c>
      <c r="C1825">
        <v>-1.111461975106171</v>
      </c>
      <c r="D1825">
        <f t="shared" si="84"/>
        <v>4.3665697432004436</v>
      </c>
      <c r="E1825">
        <f t="shared" si="85"/>
        <v>1.2353477221069107</v>
      </c>
      <c r="F1825">
        <f t="shared" si="86"/>
        <v>2.366837017056171</v>
      </c>
    </row>
    <row r="1826" spans="1:6" x14ac:dyDescent="0.45">
      <c r="A1826" s="1">
        <v>43464</v>
      </c>
      <c r="B1826">
        <v>-2.5183112344571517</v>
      </c>
      <c r="C1826">
        <v>0.22477504951613225</v>
      </c>
      <c r="D1826">
        <f t="shared" si="84"/>
        <v>6.3418914735931029</v>
      </c>
      <c r="E1826">
        <f t="shared" si="85"/>
        <v>5.0523822884979704E-2</v>
      </c>
      <c r="F1826">
        <f t="shared" si="86"/>
        <v>2.5283226250773621</v>
      </c>
    </row>
    <row r="1827" spans="1:6" x14ac:dyDescent="0.45">
      <c r="A1827" s="1">
        <v>43465</v>
      </c>
      <c r="B1827">
        <v>2.6093353135245181</v>
      </c>
      <c r="C1827">
        <v>-2.0467636655483927</v>
      </c>
      <c r="D1827">
        <f t="shared" si="84"/>
        <v>6.8086307784060951</v>
      </c>
      <c r="E1827">
        <f t="shared" si="85"/>
        <v>4.189241502609093</v>
      </c>
      <c r="F1827">
        <f t="shared" si="86"/>
        <v>3.3163040091365548</v>
      </c>
    </row>
    <row r="1828" spans="1:6" x14ac:dyDescent="0.45">
      <c r="A1828" s="1">
        <v>43466</v>
      </c>
      <c r="B1828">
        <v>0.50832151068108411</v>
      </c>
      <c r="C1828">
        <v>-4.7644509690148489</v>
      </c>
      <c r="D1828">
        <f t="shared" si="84"/>
        <v>0.25839075822109953</v>
      </c>
      <c r="E1828">
        <f t="shared" si="85"/>
        <v>22.699993036146534</v>
      </c>
      <c r="F1828">
        <f t="shared" si="86"/>
        <v>4.7914907695171065</v>
      </c>
    </row>
    <row r="1829" spans="1:6" x14ac:dyDescent="0.45">
      <c r="A1829" s="1">
        <v>43467</v>
      </c>
      <c r="B1829">
        <v>0.49197828556810136</v>
      </c>
      <c r="C1829">
        <v>-1.074569742168699</v>
      </c>
      <c r="D1829">
        <f t="shared" si="84"/>
        <v>0.24204263347052829</v>
      </c>
      <c r="E1829">
        <f t="shared" si="85"/>
        <v>1.1547001307845044</v>
      </c>
      <c r="F1829">
        <f t="shared" si="86"/>
        <v>1.1818387217615747</v>
      </c>
    </row>
    <row r="1830" spans="1:6" x14ac:dyDescent="0.45">
      <c r="A1830" s="1">
        <v>43468</v>
      </c>
      <c r="B1830">
        <v>0.30245088024863176</v>
      </c>
      <c r="C1830">
        <v>-2.461906809891973</v>
      </c>
      <c r="D1830">
        <f t="shared" si="84"/>
        <v>9.1476534963172193E-2</v>
      </c>
      <c r="E1830">
        <f t="shared" si="85"/>
        <v>6.0609851405924715</v>
      </c>
      <c r="F1830">
        <f t="shared" si="86"/>
        <v>2.4804156255667404</v>
      </c>
    </row>
    <row r="1831" spans="1:6" x14ac:dyDescent="0.45">
      <c r="A1831" s="1">
        <v>43469</v>
      </c>
      <c r="B1831">
        <v>0.32871732578745921</v>
      </c>
      <c r="C1831">
        <v>-1.9405118295124599</v>
      </c>
      <c r="D1831">
        <f t="shared" si="84"/>
        <v>0.10805508027285859</v>
      </c>
      <c r="E1831">
        <f t="shared" si="85"/>
        <v>3.7655861604777945</v>
      </c>
      <c r="F1831">
        <f t="shared" si="86"/>
        <v>1.968156813048862</v>
      </c>
    </row>
    <row r="1832" spans="1:6" x14ac:dyDescent="0.45">
      <c r="A1832" s="1">
        <v>43470</v>
      </c>
      <c r="B1832">
        <v>0.3333229757446261</v>
      </c>
      <c r="C1832">
        <v>-1.438536197798592</v>
      </c>
      <c r="D1832">
        <f t="shared" si="84"/>
        <v>0.11110420615925261</v>
      </c>
      <c r="E1832">
        <f t="shared" si="85"/>
        <v>2.0693863923768299</v>
      </c>
      <c r="F1832">
        <f t="shared" si="86"/>
        <v>1.4766484343052284</v>
      </c>
    </row>
    <row r="1833" spans="1:6" x14ac:dyDescent="0.45">
      <c r="A1833" s="1">
        <v>43471</v>
      </c>
      <c r="B1833">
        <v>0.45388152261397663</v>
      </c>
      <c r="C1833">
        <v>-1.1306313565799173</v>
      </c>
      <c r="D1833">
        <f t="shared" si="84"/>
        <v>0.20600843657038179</v>
      </c>
      <c r="E1833">
        <f t="shared" si="85"/>
        <v>1.2783272644817441</v>
      </c>
      <c r="F1833">
        <f t="shared" si="86"/>
        <v>1.2183331650464604</v>
      </c>
    </row>
    <row r="1834" spans="1:6" x14ac:dyDescent="0.45">
      <c r="A1834" s="1">
        <v>43472</v>
      </c>
      <c r="B1834">
        <v>0.14471818917830084</v>
      </c>
      <c r="C1834">
        <v>-1.7163961793695184</v>
      </c>
      <c r="D1834">
        <f t="shared" si="84"/>
        <v>2.0943354279046471E-2</v>
      </c>
      <c r="E1834">
        <f t="shared" si="85"/>
        <v>2.9460158445542799</v>
      </c>
      <c r="F1834">
        <f t="shared" si="86"/>
        <v>1.7224863421325949</v>
      </c>
    </row>
    <row r="1835" spans="1:6" x14ac:dyDescent="0.45">
      <c r="A1835" s="1">
        <v>43473</v>
      </c>
      <c r="B1835">
        <v>0.47997422388621741</v>
      </c>
      <c r="C1835">
        <v>-2.3875268788742163</v>
      </c>
      <c r="D1835">
        <f t="shared" si="84"/>
        <v>0.23037525559517674</v>
      </c>
      <c r="E1835">
        <f t="shared" si="85"/>
        <v>5.7002845973468572</v>
      </c>
      <c r="F1835">
        <f t="shared" si="86"/>
        <v>2.435294613171481</v>
      </c>
    </row>
    <row r="1836" spans="1:6" x14ac:dyDescent="0.45">
      <c r="A1836" s="1">
        <v>43474</v>
      </c>
      <c r="B1836">
        <v>4.2024926415510965E-3</v>
      </c>
      <c r="C1836">
        <v>0.20212795862129726</v>
      </c>
      <c r="D1836">
        <f t="shared" si="84"/>
        <v>1.7660944402291111E-5</v>
      </c>
      <c r="E1836">
        <f t="shared" si="85"/>
        <v>4.0855711656412858E-2</v>
      </c>
      <c r="F1836">
        <f t="shared" si="86"/>
        <v>0.20217164143572447</v>
      </c>
    </row>
    <row r="1837" spans="1:6" x14ac:dyDescent="0.45">
      <c r="A1837" s="1">
        <v>43475</v>
      </c>
      <c r="B1837">
        <v>-0.16041901268597134</v>
      </c>
      <c r="C1837">
        <v>-1.2023810071604593</v>
      </c>
      <c r="D1837">
        <f t="shared" si="84"/>
        <v>2.5734259631141832E-2</v>
      </c>
      <c r="E1837">
        <f t="shared" si="85"/>
        <v>1.4457200863802004</v>
      </c>
      <c r="F1837">
        <f t="shared" si="86"/>
        <v>1.2130351792142477</v>
      </c>
    </row>
    <row r="1838" spans="1:6" x14ac:dyDescent="0.45">
      <c r="A1838" s="1">
        <v>43476</v>
      </c>
      <c r="B1838">
        <v>0.6070313790014813</v>
      </c>
      <c r="C1838">
        <v>-3.7563290221350534</v>
      </c>
      <c r="D1838">
        <f t="shared" si="84"/>
        <v>0.36848709509244004</v>
      </c>
      <c r="E1838">
        <f t="shared" si="85"/>
        <v>14.110007722534087</v>
      </c>
      <c r="F1838">
        <f t="shared" si="86"/>
        <v>3.8050617363751837</v>
      </c>
    </row>
    <row r="1839" spans="1:6" x14ac:dyDescent="0.45">
      <c r="A1839" s="1">
        <v>43477</v>
      </c>
      <c r="B1839">
        <v>0.73836675552385178</v>
      </c>
      <c r="C1839">
        <v>-2.3766826814838824</v>
      </c>
      <c r="D1839">
        <f t="shared" si="84"/>
        <v>0.54518546566281956</v>
      </c>
      <c r="E1839">
        <f t="shared" si="85"/>
        <v>5.6486205684654172</v>
      </c>
      <c r="F1839">
        <f t="shared" si="86"/>
        <v>2.4887358305228453</v>
      </c>
    </row>
    <row r="1840" spans="1:6" x14ac:dyDescent="0.45">
      <c r="A1840" s="1">
        <v>43478</v>
      </c>
      <c r="B1840">
        <v>1.2233159308986998</v>
      </c>
      <c r="C1840">
        <v>-2.0107204825750418</v>
      </c>
      <c r="D1840">
        <f t="shared" si="84"/>
        <v>1.4965018667905525</v>
      </c>
      <c r="E1840">
        <f t="shared" si="85"/>
        <v>4.0429968590468093</v>
      </c>
      <c r="F1840">
        <f t="shared" si="86"/>
        <v>2.3536139712869999</v>
      </c>
    </row>
    <row r="1841" spans="1:6" x14ac:dyDescent="0.45">
      <c r="A1841" s="1">
        <v>43479</v>
      </c>
      <c r="B1841">
        <v>0.29653203540614609</v>
      </c>
      <c r="C1841">
        <v>-1.4210406712655519</v>
      </c>
      <c r="D1841">
        <f t="shared" si="84"/>
        <v>8.7931248022111871E-2</v>
      </c>
      <c r="E1841">
        <f t="shared" si="85"/>
        <v>2.0193565893908505</v>
      </c>
      <c r="F1841">
        <f t="shared" si="86"/>
        <v>1.4516500395801195</v>
      </c>
    </row>
    <row r="1842" spans="1:6" x14ac:dyDescent="0.45">
      <c r="A1842" s="1">
        <v>43480</v>
      </c>
      <c r="B1842">
        <v>0.62669386001569893</v>
      </c>
      <c r="C1842">
        <v>-2.0285374775528906</v>
      </c>
      <c r="D1842">
        <f t="shared" si="84"/>
        <v>0.39274519418137643</v>
      </c>
      <c r="E1842">
        <f t="shared" si="85"/>
        <v>4.1149642978366439</v>
      </c>
      <c r="F1842">
        <f t="shared" si="86"/>
        <v>2.1231367106284091</v>
      </c>
    </row>
    <row r="1843" spans="1:6" x14ac:dyDescent="0.45">
      <c r="A1843" s="1">
        <v>43481</v>
      </c>
      <c r="B1843">
        <v>0.53896338093493668</v>
      </c>
      <c r="C1843">
        <v>-0.86835804028170449</v>
      </c>
      <c r="D1843">
        <f t="shared" si="84"/>
        <v>0.29048152598881766</v>
      </c>
      <c r="E1843">
        <f t="shared" si="85"/>
        <v>0.75404568612188227</v>
      </c>
      <c r="F1843">
        <f t="shared" si="86"/>
        <v>1.0220211407356992</v>
      </c>
    </row>
    <row r="1844" spans="1:6" x14ac:dyDescent="0.45">
      <c r="A1844" s="1">
        <v>43482</v>
      </c>
      <c r="B1844">
        <v>0.86352115720510447</v>
      </c>
      <c r="C1844">
        <v>-0.89754221141338375</v>
      </c>
      <c r="D1844">
        <f t="shared" si="84"/>
        <v>0.74566878894084276</v>
      </c>
      <c r="E1844">
        <f t="shared" si="85"/>
        <v>0.80558202126882728</v>
      </c>
      <c r="F1844">
        <f t="shared" si="86"/>
        <v>1.2454921959649807</v>
      </c>
    </row>
    <row r="1845" spans="1:6" x14ac:dyDescent="0.45">
      <c r="A1845" s="1">
        <v>43483</v>
      </c>
      <c r="B1845">
        <v>0.19854690604676842</v>
      </c>
      <c r="C1845">
        <v>-2.0530617443578589</v>
      </c>
      <c r="D1845">
        <f t="shared" si="84"/>
        <v>3.9420873900744287E-2</v>
      </c>
      <c r="E1845">
        <f t="shared" si="85"/>
        <v>4.2150625261457346</v>
      </c>
      <c r="F1845">
        <f t="shared" si="86"/>
        <v>2.0626399104173463</v>
      </c>
    </row>
    <row r="1846" spans="1:6" x14ac:dyDescent="0.45">
      <c r="A1846" s="1">
        <v>43484</v>
      </c>
      <c r="B1846">
        <v>0.31086690638746584</v>
      </c>
      <c r="C1846">
        <v>-0.3403963034706452</v>
      </c>
      <c r="D1846">
        <f t="shared" si="84"/>
        <v>9.6638233486913444E-2</v>
      </c>
      <c r="E1846">
        <f t="shared" si="85"/>
        <v>0.11586964341647958</v>
      </c>
      <c r="F1846">
        <f t="shared" si="86"/>
        <v>0.46098576648676803</v>
      </c>
    </row>
    <row r="1847" spans="1:6" x14ac:dyDescent="0.45">
      <c r="A1847" s="1">
        <v>43485</v>
      </c>
      <c r="B1847">
        <v>0.5377635342734205</v>
      </c>
      <c r="C1847">
        <v>-0.95708251260221022</v>
      </c>
      <c r="D1847">
        <f t="shared" si="84"/>
        <v>0.28918961879424032</v>
      </c>
      <c r="E1847">
        <f t="shared" si="85"/>
        <v>0.91600693592895988</v>
      </c>
      <c r="F1847">
        <f t="shared" si="86"/>
        <v>1.097814444577589</v>
      </c>
    </row>
    <row r="1848" spans="1:6" x14ac:dyDescent="0.45">
      <c r="A1848" s="1">
        <v>43486</v>
      </c>
      <c r="B1848">
        <v>0.45726858228444972</v>
      </c>
      <c r="C1848">
        <v>-2.7722142881048555</v>
      </c>
      <c r="D1848">
        <f t="shared" si="84"/>
        <v>0.20909455634443055</v>
      </c>
      <c r="E1848">
        <f t="shared" si="85"/>
        <v>7.6851720591727108</v>
      </c>
      <c r="F1848">
        <f t="shared" si="86"/>
        <v>2.8096737560644192</v>
      </c>
    </row>
    <row r="1849" spans="1:6" x14ac:dyDescent="0.45">
      <c r="A1849" s="1">
        <v>43487</v>
      </c>
      <c r="B1849">
        <v>2.5788620982851298</v>
      </c>
      <c r="C1849">
        <v>-5.6200723477772296</v>
      </c>
      <c r="D1849">
        <f t="shared" si="84"/>
        <v>6.6505297219715827</v>
      </c>
      <c r="E1849">
        <f t="shared" si="85"/>
        <v>31.585213194250262</v>
      </c>
      <c r="F1849">
        <f t="shared" si="86"/>
        <v>6.1835057140930862</v>
      </c>
    </row>
    <row r="1850" spans="1:6" x14ac:dyDescent="0.45">
      <c r="A1850" s="1">
        <v>43488</v>
      </c>
      <c r="B1850">
        <v>1.9679761590702189</v>
      </c>
      <c r="C1850">
        <v>-1.321195632645062</v>
      </c>
      <c r="D1850">
        <f t="shared" si="84"/>
        <v>3.8729301626687715</v>
      </c>
      <c r="E1850">
        <f t="shared" si="85"/>
        <v>1.7455578997203856</v>
      </c>
      <c r="F1850">
        <f t="shared" si="86"/>
        <v>2.3703350105816599</v>
      </c>
    </row>
    <row r="1851" spans="1:6" x14ac:dyDescent="0.45">
      <c r="A1851" s="1">
        <v>43489</v>
      </c>
      <c r="B1851">
        <v>0.6127926044698272</v>
      </c>
      <c r="C1851">
        <v>-2.0920296935830272</v>
      </c>
      <c r="D1851">
        <f t="shared" si="84"/>
        <v>0.37551477609291406</v>
      </c>
      <c r="E1851">
        <f t="shared" si="85"/>
        <v>4.3765882388330946</v>
      </c>
      <c r="F1851">
        <f t="shared" si="86"/>
        <v>2.1799318830931411</v>
      </c>
    </row>
    <row r="1852" spans="1:6" x14ac:dyDescent="0.45">
      <c r="A1852" s="1">
        <v>43490</v>
      </c>
      <c r="B1852">
        <v>1.7170166581869128</v>
      </c>
      <c r="C1852">
        <v>-2.2079241890992436</v>
      </c>
      <c r="D1852">
        <f t="shared" si="84"/>
        <v>2.948146204491354</v>
      </c>
      <c r="E1852">
        <f t="shared" si="85"/>
        <v>4.8749292248095522</v>
      </c>
      <c r="F1852">
        <f t="shared" si="86"/>
        <v>2.7969761224044989</v>
      </c>
    </row>
    <row r="1853" spans="1:6" x14ac:dyDescent="0.45">
      <c r="A1853" s="1">
        <v>43491</v>
      </c>
      <c r="B1853">
        <v>1.1472228434469025</v>
      </c>
      <c r="C1853">
        <v>-0.43414366096258022</v>
      </c>
      <c r="D1853">
        <f t="shared" si="84"/>
        <v>1.3161202525263962</v>
      </c>
      <c r="E1853">
        <f t="shared" si="85"/>
        <v>0.1884807183539918</v>
      </c>
      <c r="F1853">
        <f t="shared" si="86"/>
        <v>1.2266217717293249</v>
      </c>
    </row>
    <row r="1854" spans="1:6" x14ac:dyDescent="0.45">
      <c r="A1854" s="1">
        <v>43492</v>
      </c>
      <c r="B1854">
        <v>1.9775232468332555</v>
      </c>
      <c r="C1854">
        <v>-0.90387194071497234</v>
      </c>
      <c r="D1854">
        <f t="shared" si="84"/>
        <v>3.9105981917659407</v>
      </c>
      <c r="E1854">
        <f t="shared" si="85"/>
        <v>0.81698448521185052</v>
      </c>
      <c r="F1854">
        <f t="shared" si="86"/>
        <v>2.1743005029153148</v>
      </c>
    </row>
    <row r="1855" spans="1:6" x14ac:dyDescent="0.45">
      <c r="A1855" s="1">
        <v>43493</v>
      </c>
      <c r="B1855">
        <v>1.3600220190627232</v>
      </c>
      <c r="C1855">
        <v>-1.675860476387399</v>
      </c>
      <c r="D1855">
        <f t="shared" si="84"/>
        <v>1.8496598923354464</v>
      </c>
      <c r="E1855">
        <f t="shared" si="85"/>
        <v>2.8085083363173999</v>
      </c>
      <c r="F1855">
        <f t="shared" si="86"/>
        <v>2.1582789969447522</v>
      </c>
    </row>
    <row r="1856" spans="1:6" x14ac:dyDescent="0.45">
      <c r="A1856" s="1">
        <v>43494</v>
      </c>
      <c r="B1856">
        <v>1.3421543323035747</v>
      </c>
      <c r="C1856">
        <v>-1.7611476039247862</v>
      </c>
      <c r="D1856">
        <f t="shared" si="84"/>
        <v>1.8013782517212544</v>
      </c>
      <c r="E1856">
        <f t="shared" si="85"/>
        <v>3.1016408828100155</v>
      </c>
      <c r="F1856">
        <f t="shared" si="86"/>
        <v>2.2142762100811342</v>
      </c>
    </row>
    <row r="1857" spans="1:6" x14ac:dyDescent="0.45">
      <c r="A1857" s="1">
        <v>43495</v>
      </c>
      <c r="B1857">
        <v>0.57776423990726478</v>
      </c>
      <c r="C1857">
        <v>-0.25964737789971365</v>
      </c>
      <c r="D1857">
        <f t="shared" si="84"/>
        <v>0.33381151691561939</v>
      </c>
      <c r="E1857">
        <f t="shared" si="85"/>
        <v>6.7416760850196711E-2</v>
      </c>
      <c r="F1857">
        <f t="shared" si="86"/>
        <v>0.63342582656994351</v>
      </c>
    </row>
    <row r="1858" spans="1:6" x14ac:dyDescent="0.45">
      <c r="A1858" s="1">
        <v>43496</v>
      </c>
      <c r="B1858">
        <v>0.33682302502649136</v>
      </c>
      <c r="C1858">
        <v>-0.93130785226821944</v>
      </c>
      <c r="D1858">
        <f t="shared" si="84"/>
        <v>0.11344975018799643</v>
      </c>
      <c r="E1858">
        <f t="shared" si="85"/>
        <v>0.86733431569644359</v>
      </c>
      <c r="F1858">
        <f t="shared" si="86"/>
        <v>0.99034542755769817</v>
      </c>
    </row>
    <row r="1859" spans="1:6" x14ac:dyDescent="0.45">
      <c r="A1859" s="1">
        <v>43497</v>
      </c>
      <c r="B1859">
        <v>3.3740716951234</v>
      </c>
      <c r="C1859">
        <v>-8.0045528003147659</v>
      </c>
      <c r="D1859">
        <f t="shared" ref="D1859:D1922" si="87">B1859^2</f>
        <v>11.384359803832893</v>
      </c>
      <c r="E1859">
        <f t="shared" ref="E1859:E1922" si="88">C1859^2</f>
        <v>64.072865533026956</v>
      </c>
      <c r="F1859">
        <f t="shared" ref="F1859:F1922" si="89">SQRT(D1859+E1859)</f>
        <v>8.686611844491491</v>
      </c>
    </row>
    <row r="1860" spans="1:6" x14ac:dyDescent="0.45">
      <c r="A1860" s="1">
        <v>43498</v>
      </c>
      <c r="B1860">
        <v>2.3646055998546727</v>
      </c>
      <c r="C1860">
        <v>-2.5951843253203806</v>
      </c>
      <c r="D1860">
        <f t="shared" si="87"/>
        <v>5.5913596428640764</v>
      </c>
      <c r="E1860">
        <f t="shared" si="88"/>
        <v>6.7349816823885993</v>
      </c>
      <c r="F1860">
        <f t="shared" si="89"/>
        <v>3.5108889650988218</v>
      </c>
    </row>
    <row r="1861" spans="1:6" x14ac:dyDescent="0.45">
      <c r="A1861" s="1">
        <v>43499</v>
      </c>
      <c r="B1861">
        <v>3.1926635754959944</v>
      </c>
      <c r="C1861">
        <v>-2.3503498992749638</v>
      </c>
      <c r="D1861">
        <f t="shared" si="87"/>
        <v>10.193100706298868</v>
      </c>
      <c r="E1861">
        <f t="shared" si="88"/>
        <v>5.5241446490218324</v>
      </c>
      <c r="F1861">
        <f t="shared" si="89"/>
        <v>3.9644981214928956</v>
      </c>
    </row>
    <row r="1862" spans="1:6" x14ac:dyDescent="0.45">
      <c r="A1862" s="1">
        <v>43500</v>
      </c>
      <c r="B1862">
        <v>1.0426717694316594</v>
      </c>
      <c r="C1862">
        <v>-1.611233071024929</v>
      </c>
      <c r="D1862">
        <f t="shared" si="87"/>
        <v>1.0871644187697476</v>
      </c>
      <c r="E1862">
        <f t="shared" si="88"/>
        <v>2.5960720091644238</v>
      </c>
      <c r="F1862">
        <f t="shared" si="89"/>
        <v>1.919175976281011</v>
      </c>
    </row>
    <row r="1863" spans="1:6" x14ac:dyDescent="0.45">
      <c r="A1863" s="1">
        <v>43501</v>
      </c>
      <c r="B1863">
        <v>2.715090382099151</v>
      </c>
      <c r="C1863">
        <v>-1.8992352489914217</v>
      </c>
      <c r="D1863">
        <f t="shared" si="87"/>
        <v>7.3717157829673141</v>
      </c>
      <c r="E1863">
        <f t="shared" si="88"/>
        <v>3.6070945310115077</v>
      </c>
      <c r="F1863">
        <f t="shared" si="89"/>
        <v>3.3134287851074786</v>
      </c>
    </row>
    <row r="1864" spans="1:6" x14ac:dyDescent="0.45">
      <c r="A1864" s="1">
        <v>43502</v>
      </c>
      <c r="B1864">
        <v>1.9100452342203682</v>
      </c>
      <c r="C1864">
        <v>-0.62871443943253502</v>
      </c>
      <c r="D1864">
        <f t="shared" si="87"/>
        <v>3.6482727967679414</v>
      </c>
      <c r="E1864">
        <f t="shared" si="88"/>
        <v>0.39528184635096675</v>
      </c>
      <c r="F1864">
        <f t="shared" si="89"/>
        <v>2.0108591803303653</v>
      </c>
    </row>
    <row r="1865" spans="1:6" x14ac:dyDescent="0.45">
      <c r="A1865" s="1">
        <v>43503</v>
      </c>
      <c r="B1865">
        <v>2.2088601095335818</v>
      </c>
      <c r="C1865">
        <v>-0.9721037757183828</v>
      </c>
      <c r="D1865">
        <f t="shared" si="87"/>
        <v>4.8790629834887067</v>
      </c>
      <c r="E1865">
        <f t="shared" si="88"/>
        <v>0.94498575076593594</v>
      </c>
      <c r="F1865">
        <f t="shared" si="89"/>
        <v>2.4133065976486789</v>
      </c>
    </row>
    <row r="1866" spans="1:6" x14ac:dyDescent="0.45">
      <c r="A1866" s="1">
        <v>43504</v>
      </c>
      <c r="B1866">
        <v>1.5819879399878636</v>
      </c>
      <c r="C1866">
        <v>-2.0339846823896699</v>
      </c>
      <c r="D1866">
        <f t="shared" si="87"/>
        <v>2.5026858422670442</v>
      </c>
      <c r="E1866">
        <f t="shared" si="88"/>
        <v>4.1370936881958063</v>
      </c>
      <c r="F1866">
        <f t="shared" si="89"/>
        <v>2.5767769656031252</v>
      </c>
    </row>
    <row r="1867" spans="1:6" x14ac:dyDescent="0.45">
      <c r="A1867" s="1">
        <v>43505</v>
      </c>
      <c r="B1867">
        <v>0.6717414890016824</v>
      </c>
      <c r="C1867">
        <v>-0.21456322542258674</v>
      </c>
      <c r="D1867">
        <f t="shared" si="87"/>
        <v>0.45123662804619741</v>
      </c>
      <c r="E1867">
        <f t="shared" si="88"/>
        <v>4.6037377703743776E-2</v>
      </c>
      <c r="F1867">
        <f t="shared" si="89"/>
        <v>0.70517657770939979</v>
      </c>
    </row>
    <row r="1868" spans="1:6" x14ac:dyDescent="0.45">
      <c r="A1868" s="1">
        <v>43506</v>
      </c>
      <c r="B1868">
        <v>2.3280143470104249</v>
      </c>
      <c r="C1868">
        <v>-3.0074961862393788</v>
      </c>
      <c r="D1868">
        <f t="shared" si="87"/>
        <v>5.4196507998863748</v>
      </c>
      <c r="E1868">
        <f t="shared" si="88"/>
        <v>9.045033310244408</v>
      </c>
      <c r="F1868">
        <f t="shared" si="89"/>
        <v>3.8032465223977767</v>
      </c>
    </row>
    <row r="1869" spans="1:6" x14ac:dyDescent="0.45">
      <c r="A1869" s="1">
        <v>43507</v>
      </c>
      <c r="B1869">
        <v>2.9929298468998486</v>
      </c>
      <c r="C1869">
        <v>-5.007078883477619</v>
      </c>
      <c r="D1869">
        <f t="shared" si="87"/>
        <v>8.9576290684639517</v>
      </c>
      <c r="E1869">
        <f t="shared" si="88"/>
        <v>25.07083894536748</v>
      </c>
      <c r="F1869">
        <f t="shared" si="89"/>
        <v>5.8333924961236256</v>
      </c>
    </row>
    <row r="1870" spans="1:6" x14ac:dyDescent="0.45">
      <c r="A1870" s="1">
        <v>43508</v>
      </c>
      <c r="B1870">
        <v>4.6541202417441747</v>
      </c>
      <c r="C1870">
        <v>-5.9877553905759555</v>
      </c>
      <c r="D1870">
        <f t="shared" si="87"/>
        <v>21.660835224612857</v>
      </c>
      <c r="E1870">
        <f t="shared" si="88"/>
        <v>35.853214617371414</v>
      </c>
      <c r="F1870">
        <f t="shared" si="89"/>
        <v>7.5838018066128461</v>
      </c>
    </row>
    <row r="1871" spans="1:6" x14ac:dyDescent="0.45">
      <c r="A1871" s="1">
        <v>43509</v>
      </c>
      <c r="B1871">
        <v>3.41055709613221</v>
      </c>
      <c r="C1871">
        <v>-2.135597729576487</v>
      </c>
      <c r="D1871">
        <f t="shared" si="87"/>
        <v>11.631899705977773</v>
      </c>
      <c r="E1871">
        <f t="shared" si="88"/>
        <v>4.5607776625722458</v>
      </c>
      <c r="F1871">
        <f t="shared" si="89"/>
        <v>4.0240125954760648</v>
      </c>
    </row>
    <row r="1872" spans="1:6" x14ac:dyDescent="0.45">
      <c r="A1872" s="1">
        <v>43510</v>
      </c>
      <c r="B1872">
        <v>-0.16312420070171366</v>
      </c>
      <c r="C1872">
        <v>-0.71522811055183544</v>
      </c>
      <c r="D1872">
        <f t="shared" si="87"/>
        <v>2.6609504854572957E-2</v>
      </c>
      <c r="E1872">
        <f t="shared" si="88"/>
        <v>0.51155125012354852</v>
      </c>
      <c r="F1872">
        <f t="shared" si="89"/>
        <v>0.73359440767914896</v>
      </c>
    </row>
    <row r="1873" spans="1:6" x14ac:dyDescent="0.45">
      <c r="A1873" s="1">
        <v>43511</v>
      </c>
      <c r="B1873">
        <v>5.1686854226248586</v>
      </c>
      <c r="C1873">
        <v>-4.0763037137687208</v>
      </c>
      <c r="D1873">
        <f t="shared" si="87"/>
        <v>26.715308998054713</v>
      </c>
      <c r="E1873">
        <f t="shared" si="88"/>
        <v>16.616251966884665</v>
      </c>
      <c r="F1873">
        <f t="shared" si="89"/>
        <v>6.5826712636238627</v>
      </c>
    </row>
    <row r="1874" spans="1:6" x14ac:dyDescent="0.45">
      <c r="A1874" s="1">
        <v>43512</v>
      </c>
      <c r="B1874">
        <v>0.61262524127960194</v>
      </c>
      <c r="C1874">
        <v>0.37522842511534693</v>
      </c>
      <c r="D1874">
        <f t="shared" si="87"/>
        <v>0.37530968625289052</v>
      </c>
      <c r="E1874">
        <f t="shared" si="88"/>
        <v>0.14079637101454351</v>
      </c>
      <c r="F1874">
        <f t="shared" si="89"/>
        <v>0.7184052180123931</v>
      </c>
    </row>
    <row r="1875" spans="1:6" x14ac:dyDescent="0.45">
      <c r="A1875" s="1">
        <v>43513</v>
      </c>
      <c r="B1875">
        <v>3.0926568708249493</v>
      </c>
      <c r="C1875">
        <v>-1.260021502471395</v>
      </c>
      <c r="D1875">
        <f t="shared" si="87"/>
        <v>9.5645265206607668</v>
      </c>
      <c r="E1875">
        <f t="shared" si="88"/>
        <v>1.5876541866902716</v>
      </c>
      <c r="F1875">
        <f t="shared" si="89"/>
        <v>3.3394880906137452</v>
      </c>
    </row>
    <row r="1876" spans="1:6" x14ac:dyDescent="0.45">
      <c r="A1876" s="1">
        <v>43514</v>
      </c>
      <c r="B1876">
        <v>2.4770419486931394</v>
      </c>
      <c r="C1876">
        <v>-3.098769027367235</v>
      </c>
      <c r="D1876">
        <f t="shared" si="87"/>
        <v>6.1357368155855054</v>
      </c>
      <c r="E1876">
        <f t="shared" si="88"/>
        <v>9.6023694849704793</v>
      </c>
      <c r="F1876">
        <f t="shared" si="89"/>
        <v>3.9671282183156098</v>
      </c>
    </row>
    <row r="1877" spans="1:6" x14ac:dyDescent="0.45">
      <c r="A1877" s="1">
        <v>43515</v>
      </c>
      <c r="B1877">
        <v>1.5655555375984753</v>
      </c>
      <c r="C1877">
        <v>-1.4284215803657276</v>
      </c>
      <c r="D1877">
        <f t="shared" si="87"/>
        <v>2.450964141305251</v>
      </c>
      <c r="E1877">
        <f t="shared" si="88"/>
        <v>2.0403882112545229</v>
      </c>
      <c r="F1877">
        <f t="shared" si="89"/>
        <v>2.1192810933332495</v>
      </c>
    </row>
    <row r="1878" spans="1:6" x14ac:dyDescent="0.45">
      <c r="A1878" s="1">
        <v>43516</v>
      </c>
      <c r="B1878">
        <v>2.2197107864277701</v>
      </c>
      <c r="C1878">
        <v>-1.5908180458205106</v>
      </c>
      <c r="D1878">
        <f t="shared" si="87"/>
        <v>4.9271159753837894</v>
      </c>
      <c r="E1878">
        <f t="shared" si="88"/>
        <v>2.530702054908188</v>
      </c>
      <c r="F1878">
        <f t="shared" si="89"/>
        <v>2.7309005896026273</v>
      </c>
    </row>
    <row r="1879" spans="1:6" x14ac:dyDescent="0.45">
      <c r="A1879" s="1">
        <v>43517</v>
      </c>
      <c r="B1879">
        <v>2.5756936745984205</v>
      </c>
      <c r="C1879">
        <v>-1.7438705265522016</v>
      </c>
      <c r="D1879">
        <f t="shared" si="87"/>
        <v>6.6341979053663138</v>
      </c>
      <c r="E1879">
        <f t="shared" si="88"/>
        <v>3.0410844133774528</v>
      </c>
      <c r="F1879">
        <f t="shared" si="89"/>
        <v>3.1105115847306801</v>
      </c>
    </row>
    <row r="1880" spans="1:6" x14ac:dyDescent="0.45">
      <c r="A1880" s="1">
        <v>43518</v>
      </c>
      <c r="B1880">
        <v>0.88515078191246288</v>
      </c>
      <c r="C1880">
        <v>-5.2947340425636078</v>
      </c>
      <c r="D1880">
        <f t="shared" si="87"/>
        <v>0.78349190672024438</v>
      </c>
      <c r="E1880">
        <f t="shared" si="88"/>
        <v>28.034208581481966</v>
      </c>
      <c r="F1880">
        <f t="shared" si="89"/>
        <v>5.3682120383049519</v>
      </c>
    </row>
    <row r="1881" spans="1:6" x14ac:dyDescent="0.45">
      <c r="A1881" s="1">
        <v>43519</v>
      </c>
      <c r="B1881">
        <v>6.9670767337083786E-2</v>
      </c>
      <c r="C1881">
        <v>-1.483409727471217</v>
      </c>
      <c r="D1881">
        <f t="shared" si="87"/>
        <v>4.8540158213380607E-3</v>
      </c>
      <c r="E1881">
        <f t="shared" si="88"/>
        <v>2.2005044195562302</v>
      </c>
      <c r="F1881">
        <f t="shared" si="89"/>
        <v>1.4850449270569455</v>
      </c>
    </row>
    <row r="1882" spans="1:6" x14ac:dyDescent="0.45">
      <c r="A1882" s="1">
        <v>43520</v>
      </c>
      <c r="B1882">
        <v>0.56118455055568883</v>
      </c>
      <c r="C1882">
        <v>-1.9422121271491046</v>
      </c>
      <c r="D1882">
        <f t="shared" si="87"/>
        <v>0.3149280997823905</v>
      </c>
      <c r="E1882">
        <f t="shared" si="88"/>
        <v>3.7721879468450497</v>
      </c>
      <c r="F1882">
        <f t="shared" si="89"/>
        <v>2.0216617042985803</v>
      </c>
    </row>
    <row r="1883" spans="1:6" x14ac:dyDescent="0.45">
      <c r="A1883" s="1">
        <v>43521</v>
      </c>
      <c r="B1883">
        <v>0.33561138670359358</v>
      </c>
      <c r="C1883">
        <v>-2.6272511201245452</v>
      </c>
      <c r="D1883">
        <f t="shared" si="87"/>
        <v>0.11263500288510903</v>
      </c>
      <c r="E1883">
        <f t="shared" si="88"/>
        <v>6.9024484481956776</v>
      </c>
      <c r="F1883">
        <f t="shared" si="89"/>
        <v>2.6486002814846916</v>
      </c>
    </row>
    <row r="1884" spans="1:6" x14ac:dyDescent="0.45">
      <c r="A1884" s="1">
        <v>43522</v>
      </c>
      <c r="B1884">
        <v>0.5415494055620258</v>
      </c>
      <c r="C1884">
        <v>-1.4585146883768685</v>
      </c>
      <c r="D1884">
        <f t="shared" si="87"/>
        <v>0.2932757586645835</v>
      </c>
      <c r="E1884">
        <f t="shared" si="88"/>
        <v>2.1272650962110737</v>
      </c>
      <c r="F1884">
        <f t="shared" si="89"/>
        <v>1.5558087462396069</v>
      </c>
    </row>
    <row r="1885" spans="1:6" x14ac:dyDescent="0.45">
      <c r="A1885" s="1">
        <v>43523</v>
      </c>
      <c r="B1885">
        <v>0.5477495643709388</v>
      </c>
      <c r="C1885">
        <v>-1.0974431872367856</v>
      </c>
      <c r="D1885">
        <f t="shared" si="87"/>
        <v>0.30002958526855322</v>
      </c>
      <c r="E1885">
        <f t="shared" si="88"/>
        <v>1.2043815492124343</v>
      </c>
      <c r="F1885">
        <f t="shared" si="89"/>
        <v>1.2265443874890902</v>
      </c>
    </row>
    <row r="1886" spans="1:6" x14ac:dyDescent="0.45">
      <c r="A1886" s="1">
        <v>43524</v>
      </c>
      <c r="B1886">
        <v>0.49725799709558527</v>
      </c>
      <c r="C1886">
        <v>-1.5545010473046983</v>
      </c>
      <c r="D1886">
        <f t="shared" si="87"/>
        <v>0.24726551567551308</v>
      </c>
      <c r="E1886">
        <f t="shared" si="88"/>
        <v>2.4164735060714038</v>
      </c>
      <c r="F1886">
        <f t="shared" si="89"/>
        <v>1.6320965111619217</v>
      </c>
    </row>
    <row r="1887" spans="1:6" x14ac:dyDescent="0.45">
      <c r="A1887" s="1">
        <v>43525</v>
      </c>
      <c r="B1887">
        <v>0.46162269573126541</v>
      </c>
      <c r="C1887">
        <v>-2.2655475931508202</v>
      </c>
      <c r="D1887">
        <f t="shared" si="87"/>
        <v>0.21309551321420045</v>
      </c>
      <c r="E1887">
        <f t="shared" si="88"/>
        <v>5.1327058968314745</v>
      </c>
      <c r="F1887">
        <f t="shared" si="89"/>
        <v>2.3120989187415133</v>
      </c>
    </row>
    <row r="1888" spans="1:6" x14ac:dyDescent="0.45">
      <c r="A1888" s="1">
        <v>43526</v>
      </c>
      <c r="B1888">
        <v>-0.16308072251932934</v>
      </c>
      <c r="C1888">
        <v>-0.14890032772507009</v>
      </c>
      <c r="D1888">
        <f t="shared" si="87"/>
        <v>2.6595322057426492E-2</v>
      </c>
      <c r="E1888">
        <f t="shared" si="88"/>
        <v>2.2171307596633275E-2</v>
      </c>
      <c r="F1888">
        <f t="shared" si="89"/>
        <v>0.22083167719795041</v>
      </c>
    </row>
    <row r="1889" spans="1:6" x14ac:dyDescent="0.45">
      <c r="A1889" s="1">
        <v>43527</v>
      </c>
      <c r="B1889">
        <v>-0.18291601496083371</v>
      </c>
      <c r="C1889">
        <v>-1.6035164729292894</v>
      </c>
      <c r="D1889">
        <f t="shared" si="87"/>
        <v>3.3458268529151937E-2</v>
      </c>
      <c r="E1889">
        <f t="shared" si="88"/>
        <v>2.5712650789555886</v>
      </c>
      <c r="F1889">
        <f t="shared" si="89"/>
        <v>1.6139155329461143</v>
      </c>
    </row>
    <row r="1890" spans="1:6" x14ac:dyDescent="0.45">
      <c r="A1890" s="1">
        <v>43528</v>
      </c>
      <c r="B1890">
        <v>0.55933477321107516</v>
      </c>
      <c r="C1890">
        <v>-3.2215441644191736</v>
      </c>
      <c r="D1890">
        <f t="shared" si="87"/>
        <v>0.31285538852308487</v>
      </c>
      <c r="E1890">
        <f t="shared" si="88"/>
        <v>10.378346803303231</v>
      </c>
      <c r="F1890">
        <f t="shared" si="89"/>
        <v>3.2697403859979945</v>
      </c>
    </row>
    <row r="1891" spans="1:6" x14ac:dyDescent="0.45">
      <c r="A1891" s="1">
        <v>43529</v>
      </c>
      <c r="B1891">
        <v>0.63496148112629125</v>
      </c>
      <c r="C1891">
        <v>-2.2738202465432034</v>
      </c>
      <c r="D1891">
        <f t="shared" si="87"/>
        <v>0.40317608251409354</v>
      </c>
      <c r="E1891">
        <f t="shared" si="88"/>
        <v>5.1702585135897943</v>
      </c>
      <c r="F1891">
        <f t="shared" si="89"/>
        <v>2.3608122746427527</v>
      </c>
    </row>
    <row r="1892" spans="1:6" x14ac:dyDescent="0.45">
      <c r="A1892" s="1">
        <v>43530</v>
      </c>
      <c r="B1892">
        <v>1.1752110128956181</v>
      </c>
      <c r="C1892">
        <v>-2.1288703984447883</v>
      </c>
      <c r="D1892">
        <f t="shared" si="87"/>
        <v>1.3811209248311447</v>
      </c>
      <c r="E1892">
        <f t="shared" si="88"/>
        <v>4.5320891733744721</v>
      </c>
      <c r="F1892">
        <f t="shared" si="89"/>
        <v>2.4317092955790618</v>
      </c>
    </row>
    <row r="1893" spans="1:6" x14ac:dyDescent="0.45">
      <c r="A1893" s="1">
        <v>43531</v>
      </c>
      <c r="B1893">
        <v>2.728274677480955E-2</v>
      </c>
      <c r="C1893">
        <v>-0.85795370510646229</v>
      </c>
      <c r="D1893">
        <f t="shared" si="87"/>
        <v>7.4434827157838091E-4</v>
      </c>
      <c r="E1893">
        <f t="shared" si="88"/>
        <v>0.7360845601059065</v>
      </c>
      <c r="F1893">
        <f t="shared" si="89"/>
        <v>0.85838738829125683</v>
      </c>
    </row>
    <row r="1894" spans="1:6" x14ac:dyDescent="0.45">
      <c r="A1894" s="1">
        <v>43532</v>
      </c>
      <c r="B1894">
        <v>0.92685255804764377</v>
      </c>
      <c r="C1894">
        <v>-2.6269654086258805</v>
      </c>
      <c r="D1894">
        <f t="shared" si="87"/>
        <v>0.8590556643594609</v>
      </c>
      <c r="E1894">
        <f t="shared" si="88"/>
        <v>6.9009472581169389</v>
      </c>
      <c r="F1894">
        <f t="shared" si="89"/>
        <v>2.7856781799907182</v>
      </c>
    </row>
    <row r="1895" spans="1:6" x14ac:dyDescent="0.45">
      <c r="A1895" s="1">
        <v>43533</v>
      </c>
      <c r="B1895">
        <v>0.46373580821922866</v>
      </c>
      <c r="C1895">
        <v>-0.10272263855939458</v>
      </c>
      <c r="D1895">
        <f t="shared" si="87"/>
        <v>0.21505089982474124</v>
      </c>
      <c r="E1895">
        <f t="shared" si="88"/>
        <v>1.0551940472604018E-2</v>
      </c>
      <c r="F1895">
        <f t="shared" si="89"/>
        <v>0.47497667342443806</v>
      </c>
    </row>
    <row r="1896" spans="1:6" x14ac:dyDescent="0.45">
      <c r="A1896" s="1">
        <v>43534</v>
      </c>
      <c r="B1896">
        <v>0.91947275597069889</v>
      </c>
      <c r="C1896">
        <v>-1.5570228931094916</v>
      </c>
      <c r="D1896">
        <f t="shared" si="87"/>
        <v>0.84543014897235236</v>
      </c>
      <c r="E1896">
        <f t="shared" si="88"/>
        <v>2.4243202896670515</v>
      </c>
      <c r="F1896">
        <f t="shared" si="89"/>
        <v>1.8082451268120161</v>
      </c>
    </row>
    <row r="1897" spans="1:6" x14ac:dyDescent="0.45">
      <c r="A1897" s="1">
        <v>43535</v>
      </c>
      <c r="B1897">
        <v>0.61682995504566629</v>
      </c>
      <c r="C1897">
        <v>-1.9472360636506758</v>
      </c>
      <c r="D1897">
        <f t="shared" si="87"/>
        <v>0.38047919344163872</v>
      </c>
      <c r="E1897">
        <f t="shared" si="88"/>
        <v>3.7917282875817788</v>
      </c>
      <c r="F1897">
        <f t="shared" si="89"/>
        <v>2.0425982182072464</v>
      </c>
    </row>
    <row r="1898" spans="1:6" x14ac:dyDescent="0.45">
      <c r="A1898" s="1">
        <v>43536</v>
      </c>
      <c r="B1898">
        <v>6.3264298332589869E-2</v>
      </c>
      <c r="C1898">
        <v>-0.39038770581994786</v>
      </c>
      <c r="D1898">
        <f t="shared" si="87"/>
        <v>4.0023714435149333E-3</v>
      </c>
      <c r="E1898">
        <f t="shared" si="88"/>
        <v>0.15240256085536216</v>
      </c>
      <c r="F1898">
        <f t="shared" si="89"/>
        <v>0.39548063454343385</v>
      </c>
    </row>
    <row r="1899" spans="1:6" x14ac:dyDescent="0.45">
      <c r="A1899" s="1">
        <v>43537</v>
      </c>
      <c r="B1899">
        <v>0.12333127196346043</v>
      </c>
      <c r="C1899">
        <v>-0.90771696780409128</v>
      </c>
      <c r="D1899">
        <f t="shared" si="87"/>
        <v>1.521060264412504E-2</v>
      </c>
      <c r="E1899">
        <f t="shared" si="88"/>
        <v>0.82395009363945371</v>
      </c>
      <c r="F1899">
        <f t="shared" si="89"/>
        <v>0.91605714684378658</v>
      </c>
    </row>
    <row r="1900" spans="1:6" x14ac:dyDescent="0.45">
      <c r="A1900" s="1">
        <v>43538</v>
      </c>
      <c r="B1900">
        <v>0.28334457363401133</v>
      </c>
      <c r="C1900">
        <v>-0.96142863663179456</v>
      </c>
      <c r="D1900">
        <f t="shared" si="87"/>
        <v>8.0284147407839665E-2</v>
      </c>
      <c r="E1900">
        <f t="shared" si="88"/>
        <v>0.92434502333567126</v>
      </c>
      <c r="F1900">
        <f t="shared" si="89"/>
        <v>1.0023119129011242</v>
      </c>
    </row>
    <row r="1901" spans="1:6" x14ac:dyDescent="0.45">
      <c r="A1901" s="1">
        <v>43539</v>
      </c>
      <c r="B1901">
        <v>2.4651632716613152</v>
      </c>
      <c r="C1901">
        <v>-6.0671435270990628</v>
      </c>
      <c r="D1901">
        <f t="shared" si="87"/>
        <v>6.0770299559479195</v>
      </c>
      <c r="E1901">
        <f t="shared" si="88"/>
        <v>36.810230578420054</v>
      </c>
      <c r="F1901">
        <f t="shared" si="89"/>
        <v>6.5488365786884604</v>
      </c>
    </row>
    <row r="1902" spans="1:6" x14ac:dyDescent="0.45">
      <c r="A1902" s="1">
        <v>43540</v>
      </c>
      <c r="B1902">
        <v>1.17106356760487</v>
      </c>
      <c r="C1902">
        <v>-1.2509381090490412</v>
      </c>
      <c r="D1902">
        <f t="shared" si="87"/>
        <v>1.3713898793714459</v>
      </c>
      <c r="E1902">
        <f t="shared" si="88"/>
        <v>1.564846152671191</v>
      </c>
      <c r="F1902">
        <f t="shared" si="89"/>
        <v>1.7135448730752973</v>
      </c>
    </row>
    <row r="1903" spans="1:6" x14ac:dyDescent="0.45">
      <c r="A1903" s="1">
        <v>43541</v>
      </c>
      <c r="B1903">
        <v>1.4616549800549232</v>
      </c>
      <c r="C1903">
        <v>-2.3580505279558039</v>
      </c>
      <c r="D1903">
        <f t="shared" si="87"/>
        <v>2.1364352807193581</v>
      </c>
      <c r="E1903">
        <f t="shared" si="88"/>
        <v>5.5604022923926459</v>
      </c>
      <c r="F1903">
        <f t="shared" si="89"/>
        <v>2.7743174968110633</v>
      </c>
    </row>
    <row r="1904" spans="1:6" x14ac:dyDescent="0.45">
      <c r="A1904" s="1">
        <v>43542</v>
      </c>
      <c r="B1904">
        <v>1.0253807447318519</v>
      </c>
      <c r="C1904">
        <v>-1.7891701898404535</v>
      </c>
      <c r="D1904">
        <f t="shared" si="87"/>
        <v>1.0514056716668472</v>
      </c>
      <c r="E1904">
        <f t="shared" si="88"/>
        <v>3.2011299682137246</v>
      </c>
      <c r="F1904">
        <f t="shared" si="89"/>
        <v>2.0621677041115185</v>
      </c>
    </row>
    <row r="1905" spans="1:6" x14ac:dyDescent="0.45">
      <c r="A1905" s="1">
        <v>43543</v>
      </c>
      <c r="B1905">
        <v>1.1336961745151444</v>
      </c>
      <c r="C1905">
        <v>-0.67090805125023611</v>
      </c>
      <c r="D1905">
        <f t="shared" si="87"/>
        <v>1.2852670161102726</v>
      </c>
      <c r="E1905">
        <f t="shared" si="88"/>
        <v>0.45011761323238947</v>
      </c>
      <c r="F1905">
        <f t="shared" si="89"/>
        <v>1.3173399824429008</v>
      </c>
    </row>
    <row r="1906" spans="1:6" x14ac:dyDescent="0.45">
      <c r="A1906" s="1">
        <v>43544</v>
      </c>
      <c r="B1906">
        <v>1.4511564584182846</v>
      </c>
      <c r="C1906">
        <v>-0.48571762229715004</v>
      </c>
      <c r="D1906">
        <f t="shared" si="87"/>
        <v>2.1058550668090983</v>
      </c>
      <c r="E1906">
        <f t="shared" si="88"/>
        <v>0.23592160860999692</v>
      </c>
      <c r="F1906">
        <f t="shared" si="89"/>
        <v>1.5302864684166475</v>
      </c>
    </row>
    <row r="1907" spans="1:6" x14ac:dyDescent="0.45">
      <c r="A1907" s="1">
        <v>43545</v>
      </c>
      <c r="B1907">
        <v>1.216480406972446</v>
      </c>
      <c r="C1907">
        <v>-1.1288857241127903</v>
      </c>
      <c r="D1907">
        <f t="shared" si="87"/>
        <v>1.4798245805478478</v>
      </c>
      <c r="E1907">
        <f t="shared" si="88"/>
        <v>1.2743829781056588</v>
      </c>
      <c r="F1907">
        <f t="shared" si="89"/>
        <v>1.6595805369591157</v>
      </c>
    </row>
    <row r="1908" spans="1:6" x14ac:dyDescent="0.45">
      <c r="A1908" s="1">
        <v>43546</v>
      </c>
      <c r="B1908">
        <v>1.6302229972822326</v>
      </c>
      <c r="C1908">
        <v>-2.4759150710489077</v>
      </c>
      <c r="D1908">
        <f t="shared" si="87"/>
        <v>2.6576270208678663</v>
      </c>
      <c r="E1908">
        <f t="shared" si="88"/>
        <v>6.130155439047118</v>
      </c>
      <c r="F1908">
        <f t="shared" si="89"/>
        <v>2.9644194136314423</v>
      </c>
    </row>
    <row r="1909" spans="1:6" x14ac:dyDescent="0.45">
      <c r="A1909" s="1">
        <v>43547</v>
      </c>
      <c r="B1909">
        <v>3.3058760634490765E-2</v>
      </c>
      <c r="C1909">
        <v>0.22324494889804336</v>
      </c>
      <c r="D1909">
        <f t="shared" si="87"/>
        <v>1.0928816546885562E-3</v>
      </c>
      <c r="E1909">
        <f t="shared" si="88"/>
        <v>4.9838307208489994E-2</v>
      </c>
      <c r="F1909">
        <f t="shared" si="89"/>
        <v>0.22567939397113454</v>
      </c>
    </row>
    <row r="1910" spans="1:6" x14ac:dyDescent="0.45">
      <c r="A1910" s="1">
        <v>43548</v>
      </c>
      <c r="B1910">
        <v>0.73203589948160241</v>
      </c>
      <c r="C1910">
        <v>-1.6138939806393218</v>
      </c>
      <c r="D1910">
        <f t="shared" si="87"/>
        <v>0.5358765581298387</v>
      </c>
      <c r="E1910">
        <f t="shared" si="88"/>
        <v>2.6046537807438357</v>
      </c>
      <c r="F1910">
        <f t="shared" si="89"/>
        <v>1.7721541521192998</v>
      </c>
    </row>
    <row r="1911" spans="1:6" x14ac:dyDescent="0.45">
      <c r="A1911" s="1">
        <v>43549</v>
      </c>
      <c r="B1911">
        <v>2.269177926464804</v>
      </c>
      <c r="C1911">
        <v>-5.5464669138193115</v>
      </c>
      <c r="D1911">
        <f t="shared" si="87"/>
        <v>5.1491684619551075</v>
      </c>
      <c r="E1911">
        <f t="shared" si="88"/>
        <v>30.763295226092318</v>
      </c>
      <c r="F1911">
        <f t="shared" si="89"/>
        <v>5.99270086755942</v>
      </c>
    </row>
    <row r="1912" spans="1:6" x14ac:dyDescent="0.45">
      <c r="A1912" s="1">
        <v>43550</v>
      </c>
      <c r="B1912">
        <v>2.5184808834721992</v>
      </c>
      <c r="C1912">
        <v>-3.6088487574032397</v>
      </c>
      <c r="D1912">
        <f t="shared" si="87"/>
        <v>6.3427459604149092</v>
      </c>
      <c r="E1912">
        <f t="shared" si="88"/>
        <v>13.023789353810907</v>
      </c>
      <c r="F1912">
        <f t="shared" si="89"/>
        <v>4.400742586680777</v>
      </c>
    </row>
    <row r="1913" spans="1:6" x14ac:dyDescent="0.45">
      <c r="A1913" s="1">
        <v>43551</v>
      </c>
      <c r="B1913">
        <v>3.3110972638641099</v>
      </c>
      <c r="C1913">
        <v>-2.6376573164548205</v>
      </c>
      <c r="D1913">
        <f t="shared" si="87"/>
        <v>10.963365090768395</v>
      </c>
      <c r="E1913">
        <f t="shared" si="88"/>
        <v>6.9572361190476446</v>
      </c>
      <c r="F1913">
        <f t="shared" si="89"/>
        <v>4.2332731083425319</v>
      </c>
    </row>
    <row r="1914" spans="1:6" x14ac:dyDescent="0.45">
      <c r="A1914" s="1">
        <v>43552</v>
      </c>
      <c r="B1914">
        <v>0.95807641574314617</v>
      </c>
      <c r="C1914">
        <v>-1.4329745538532739</v>
      </c>
      <c r="D1914">
        <f t="shared" si="87"/>
        <v>0.91791041840323384</v>
      </c>
      <c r="E1914">
        <f t="shared" si="88"/>
        <v>2.0534160719909895</v>
      </c>
      <c r="F1914">
        <f t="shared" si="89"/>
        <v>1.723753604896658</v>
      </c>
    </row>
    <row r="1915" spans="1:6" x14ac:dyDescent="0.45">
      <c r="A1915" s="1">
        <v>43553</v>
      </c>
      <c r="B1915">
        <v>2.2267183144709892</v>
      </c>
      <c r="C1915">
        <v>-1.5260728458474782</v>
      </c>
      <c r="D1915">
        <f t="shared" si="87"/>
        <v>4.9582744520005235</v>
      </c>
      <c r="E1915">
        <f t="shared" si="88"/>
        <v>2.3288983308330207</v>
      </c>
      <c r="F1915">
        <f t="shared" si="89"/>
        <v>2.6994763904938202</v>
      </c>
    </row>
    <row r="1916" spans="1:6" x14ac:dyDescent="0.45">
      <c r="A1916" s="1">
        <v>43554</v>
      </c>
      <c r="B1916">
        <v>1.6478966150965011</v>
      </c>
      <c r="C1916">
        <v>-0.36546555140188808</v>
      </c>
      <c r="D1916">
        <f t="shared" si="87"/>
        <v>2.715563254046506</v>
      </c>
      <c r="E1916">
        <f t="shared" si="88"/>
        <v>0.13356506926148609</v>
      </c>
      <c r="F1916">
        <f t="shared" si="89"/>
        <v>1.6879361135149613</v>
      </c>
    </row>
    <row r="1917" spans="1:6" x14ac:dyDescent="0.45">
      <c r="A1917" s="1">
        <v>43555</v>
      </c>
      <c r="B1917">
        <v>2.4841568533863336</v>
      </c>
      <c r="C1917">
        <v>-0.7000591733625956</v>
      </c>
      <c r="D1917">
        <f t="shared" si="87"/>
        <v>6.1710352722262902</v>
      </c>
      <c r="E1917">
        <f t="shared" si="88"/>
        <v>0.49008284620912068</v>
      </c>
      <c r="F1917">
        <f t="shared" si="89"/>
        <v>2.5809142020678277</v>
      </c>
    </row>
    <row r="1918" spans="1:6" x14ac:dyDescent="0.45">
      <c r="A1918" s="1">
        <v>43556</v>
      </c>
      <c r="B1918">
        <v>0.91117827658142425</v>
      </c>
      <c r="C1918">
        <v>-2.062809974168029</v>
      </c>
      <c r="D1918">
        <f t="shared" si="87"/>
        <v>0.83024585171389442</v>
      </c>
      <c r="E1918">
        <f t="shared" si="88"/>
        <v>4.2551849895271046</v>
      </c>
      <c r="F1918">
        <f t="shared" si="89"/>
        <v>2.2550899851759794</v>
      </c>
    </row>
    <row r="1919" spans="1:6" x14ac:dyDescent="0.45">
      <c r="A1919" s="1">
        <v>43557</v>
      </c>
      <c r="B1919">
        <v>1.0494202294519974</v>
      </c>
      <c r="C1919">
        <v>-0.55943114416939854</v>
      </c>
      <c r="D1919">
        <f t="shared" si="87"/>
        <v>1.1012828179830829</v>
      </c>
      <c r="E1919">
        <f t="shared" si="88"/>
        <v>0.3129632050666824</v>
      </c>
      <c r="F1919">
        <f t="shared" si="89"/>
        <v>1.18922076295773</v>
      </c>
    </row>
    <row r="1920" spans="1:6" x14ac:dyDescent="0.45">
      <c r="A1920" s="1">
        <v>43558</v>
      </c>
      <c r="B1920">
        <v>2.4780990494149067</v>
      </c>
      <c r="C1920">
        <v>-2.038869605426278</v>
      </c>
      <c r="D1920">
        <f t="shared" si="87"/>
        <v>6.1409748987110637</v>
      </c>
      <c r="E1920">
        <f t="shared" si="88"/>
        <v>4.1569892679311069</v>
      </c>
      <c r="F1920">
        <f t="shared" si="89"/>
        <v>3.2090441203950704</v>
      </c>
    </row>
    <row r="1921" spans="1:6" x14ac:dyDescent="0.45">
      <c r="A1921" s="1">
        <v>43559</v>
      </c>
      <c r="B1921">
        <v>1.8983597557459535</v>
      </c>
      <c r="C1921">
        <v>-3.7062602877616899</v>
      </c>
      <c r="D1921">
        <f t="shared" si="87"/>
        <v>3.6037697622358364</v>
      </c>
      <c r="E1921">
        <f t="shared" si="88"/>
        <v>13.736365320639365</v>
      </c>
      <c r="F1921">
        <f t="shared" si="89"/>
        <v>4.1641487825094821</v>
      </c>
    </row>
    <row r="1922" spans="1:6" x14ac:dyDescent="0.45">
      <c r="A1922" s="1">
        <v>43560</v>
      </c>
      <c r="B1922">
        <v>5.2244746350284101</v>
      </c>
      <c r="C1922">
        <v>-7.3498202911445087</v>
      </c>
      <c r="D1922">
        <f t="shared" si="87"/>
        <v>27.295135212055239</v>
      </c>
      <c r="E1922">
        <f t="shared" si="88"/>
        <v>54.019858312119553</v>
      </c>
      <c r="F1922">
        <f t="shared" si="89"/>
        <v>9.0174826600429228</v>
      </c>
    </row>
    <row r="1923" spans="1:6" x14ac:dyDescent="0.45">
      <c r="A1923" s="1">
        <v>43561</v>
      </c>
      <c r="B1923">
        <v>3.3442433785846739</v>
      </c>
      <c r="C1923">
        <v>-1.9085108182259973</v>
      </c>
      <c r="D1923">
        <f t="shared" ref="D1923:D1986" si="90">B1923^2</f>
        <v>11.183963775207435</v>
      </c>
      <c r="E1923">
        <f t="shared" ref="E1923:E1986" si="91">C1923^2</f>
        <v>3.6424135432856657</v>
      </c>
      <c r="F1923">
        <f t="shared" ref="F1923:F1986" si="92">SQRT(D1923+E1923)</f>
        <v>3.8505035149306255</v>
      </c>
    </row>
    <row r="1924" spans="1:6" x14ac:dyDescent="0.45">
      <c r="A1924" s="1">
        <v>43562</v>
      </c>
      <c r="B1924">
        <v>1.0730697512626648</v>
      </c>
      <c r="C1924">
        <v>-2.0018395593123803</v>
      </c>
      <c r="D1924">
        <f t="shared" si="90"/>
        <v>1.1514786910749173</v>
      </c>
      <c r="E1924">
        <f t="shared" si="91"/>
        <v>4.007361621227985</v>
      </c>
      <c r="F1924">
        <f t="shared" si="92"/>
        <v>2.2713080619552475</v>
      </c>
    </row>
    <row r="1925" spans="1:6" x14ac:dyDescent="0.45">
      <c r="A1925" s="1">
        <v>43563</v>
      </c>
      <c r="B1925">
        <v>2.8137312420776914</v>
      </c>
      <c r="C1925">
        <v>-2.3312268308230824</v>
      </c>
      <c r="D1925">
        <f t="shared" si="90"/>
        <v>7.9170835026440685</v>
      </c>
      <c r="E1925">
        <f t="shared" si="91"/>
        <v>5.434618536749432</v>
      </c>
      <c r="F1925">
        <f t="shared" si="92"/>
        <v>3.653998089681151</v>
      </c>
    </row>
    <row r="1926" spans="1:6" x14ac:dyDescent="0.45">
      <c r="A1926" s="1">
        <v>43564</v>
      </c>
      <c r="B1926">
        <v>1.6915541453020906</v>
      </c>
      <c r="C1926">
        <v>-0.53114650323986978</v>
      </c>
      <c r="D1926">
        <f t="shared" si="90"/>
        <v>2.8613554264886862</v>
      </c>
      <c r="E1926">
        <f t="shared" si="91"/>
        <v>0.282116607903941</v>
      </c>
      <c r="F1926">
        <f t="shared" si="92"/>
        <v>1.7729839351761276</v>
      </c>
    </row>
    <row r="1927" spans="1:6" x14ac:dyDescent="0.45">
      <c r="A1927" s="1">
        <v>43565</v>
      </c>
      <c r="B1927">
        <v>3.0678912555532789</v>
      </c>
      <c r="C1927">
        <v>-1.3099243049110687</v>
      </c>
      <c r="D1927">
        <f t="shared" si="90"/>
        <v>9.4119567559002739</v>
      </c>
      <c r="E1927">
        <f t="shared" si="91"/>
        <v>1.7159016845967465</v>
      </c>
      <c r="F1927">
        <f t="shared" si="92"/>
        <v>3.3358444868574164</v>
      </c>
    </row>
    <row r="1928" spans="1:6" x14ac:dyDescent="0.45">
      <c r="A1928" s="1">
        <v>43566</v>
      </c>
      <c r="B1928">
        <v>2.3587489494255607</v>
      </c>
      <c r="C1928">
        <v>-2.0552445389330387</v>
      </c>
      <c r="D1928">
        <f t="shared" si="90"/>
        <v>5.5636966064161859</v>
      </c>
      <c r="E1928">
        <f t="shared" si="91"/>
        <v>4.2240301148140791</v>
      </c>
      <c r="F1928">
        <f t="shared" si="92"/>
        <v>3.1285342768188213</v>
      </c>
    </row>
    <row r="1929" spans="1:6" x14ac:dyDescent="0.45">
      <c r="A1929" s="1">
        <v>43567</v>
      </c>
      <c r="B1929">
        <v>1.9781022562512334</v>
      </c>
      <c r="C1929">
        <v>-2.5616486566407346</v>
      </c>
      <c r="D1929">
        <f t="shared" si="90"/>
        <v>3.91288853618622</v>
      </c>
      <c r="E1929">
        <f t="shared" si="91"/>
        <v>6.56204384006928</v>
      </c>
      <c r="F1929">
        <f t="shared" si="92"/>
        <v>3.2365000195049438</v>
      </c>
    </row>
    <row r="1930" spans="1:6" x14ac:dyDescent="0.45">
      <c r="A1930" s="1">
        <v>43568</v>
      </c>
      <c r="B1930">
        <v>1.3534932306834628</v>
      </c>
      <c r="C1930">
        <v>-0.79028822971241985</v>
      </c>
      <c r="D1930">
        <f t="shared" si="90"/>
        <v>1.8319439255059575</v>
      </c>
      <c r="E1930">
        <f t="shared" si="91"/>
        <v>0.62455548602199051</v>
      </c>
      <c r="F1930">
        <f t="shared" si="92"/>
        <v>1.5673223700081449</v>
      </c>
    </row>
    <row r="1931" spans="1:6" x14ac:dyDescent="0.45">
      <c r="A1931" s="1">
        <v>43569</v>
      </c>
      <c r="B1931">
        <v>1.3961794027260357</v>
      </c>
      <c r="C1931">
        <v>-1.214037824315686</v>
      </c>
      <c r="D1931">
        <f t="shared" si="90"/>
        <v>1.9493169245964297</v>
      </c>
      <c r="E1931">
        <f t="shared" si="91"/>
        <v>1.4738878388691643</v>
      </c>
      <c r="F1931">
        <f t="shared" si="92"/>
        <v>1.8501904668075646</v>
      </c>
    </row>
    <row r="1932" spans="1:6" x14ac:dyDescent="0.45">
      <c r="A1932" s="1">
        <v>43570</v>
      </c>
      <c r="B1932">
        <v>2.0202270486525129</v>
      </c>
      <c r="C1932">
        <v>-5.1919550308159419</v>
      </c>
      <c r="D1932">
        <f t="shared" si="90"/>
        <v>4.081317328107243</v>
      </c>
      <c r="E1932">
        <f t="shared" si="91"/>
        <v>26.956397042014967</v>
      </c>
      <c r="F1932">
        <f t="shared" si="92"/>
        <v>5.5711501837701531</v>
      </c>
    </row>
    <row r="1933" spans="1:6" x14ac:dyDescent="0.45">
      <c r="A1933" s="1">
        <v>43571</v>
      </c>
      <c r="B1933">
        <v>0.17470837629267127</v>
      </c>
      <c r="C1933">
        <v>-1.6101466162063713</v>
      </c>
      <c r="D1933">
        <f t="shared" si="90"/>
        <v>3.0523016746821622E-2</v>
      </c>
      <c r="E1933">
        <f t="shared" si="91"/>
        <v>2.5925721256808276</v>
      </c>
      <c r="F1933">
        <f t="shared" si="92"/>
        <v>1.6195972161088847</v>
      </c>
    </row>
    <row r="1934" spans="1:6" x14ac:dyDescent="0.45">
      <c r="A1934" s="1">
        <v>43572</v>
      </c>
      <c r="B1934">
        <v>0.64396682711584274</v>
      </c>
      <c r="C1934">
        <v>-1.6425339038882929</v>
      </c>
      <c r="D1934">
        <f t="shared" si="90"/>
        <v>0.41469327442564569</v>
      </c>
      <c r="E1934">
        <f t="shared" si="91"/>
        <v>2.6979176254225159</v>
      </c>
      <c r="F1934">
        <f t="shared" si="92"/>
        <v>1.7642593062948999</v>
      </c>
    </row>
    <row r="1935" spans="1:6" x14ac:dyDescent="0.45">
      <c r="A1935" s="1">
        <v>43573</v>
      </c>
      <c r="B1935">
        <v>0.18422214250479374</v>
      </c>
      <c r="C1935">
        <v>-1.5556038782000539</v>
      </c>
      <c r="D1935">
        <f t="shared" si="90"/>
        <v>3.3937797789056534E-2</v>
      </c>
      <c r="E1935">
        <f t="shared" si="91"/>
        <v>2.4199034258710479</v>
      </c>
      <c r="F1935">
        <f t="shared" si="92"/>
        <v>1.56647413756503</v>
      </c>
    </row>
    <row r="1936" spans="1:6" x14ac:dyDescent="0.45">
      <c r="A1936" s="1">
        <v>43574</v>
      </c>
      <c r="B1936">
        <v>0.74883406304184719</v>
      </c>
      <c r="C1936">
        <v>-1.943365422370178</v>
      </c>
      <c r="D1936">
        <f t="shared" si="90"/>
        <v>0.56075245397176121</v>
      </c>
      <c r="E1936">
        <f t="shared" si="91"/>
        <v>3.7766691648640203</v>
      </c>
      <c r="F1936">
        <f t="shared" si="92"/>
        <v>2.0826477423788647</v>
      </c>
    </row>
    <row r="1937" spans="1:6" x14ac:dyDescent="0.45">
      <c r="A1937" s="1">
        <v>43575</v>
      </c>
      <c r="B1937">
        <v>0.61653824288930215</v>
      </c>
      <c r="C1937">
        <v>-1.0953404243503293</v>
      </c>
      <c r="D1937">
        <f t="shared" si="90"/>
        <v>0.38011940494502811</v>
      </c>
      <c r="E1937">
        <f t="shared" si="91"/>
        <v>1.1997706452159596</v>
      </c>
      <c r="F1937">
        <f t="shared" si="92"/>
        <v>1.2569367725390914</v>
      </c>
    </row>
    <row r="1938" spans="1:6" x14ac:dyDescent="0.45">
      <c r="A1938" s="1">
        <v>43576</v>
      </c>
      <c r="B1938">
        <v>0.77870641089975845</v>
      </c>
      <c r="C1938">
        <v>-1.2716166542044707</v>
      </c>
      <c r="D1938">
        <f t="shared" si="90"/>
        <v>0.60638367437638341</v>
      </c>
      <c r="E1938">
        <f t="shared" si="91"/>
        <v>1.6170089152501723</v>
      </c>
      <c r="F1938">
        <f t="shared" si="92"/>
        <v>1.4911044864886416</v>
      </c>
    </row>
    <row r="1939" spans="1:6" x14ac:dyDescent="0.45">
      <c r="A1939" s="1">
        <v>43577</v>
      </c>
      <c r="B1939">
        <v>0.4719444593414665</v>
      </c>
      <c r="C1939">
        <v>-1.6537611987973957</v>
      </c>
      <c r="D1939">
        <f t="shared" si="90"/>
        <v>0.22273157270310914</v>
      </c>
      <c r="E1939">
        <f t="shared" si="91"/>
        <v>2.7349261026477993</v>
      </c>
      <c r="F1939">
        <f t="shared" si="92"/>
        <v>1.7197841944124583</v>
      </c>
    </row>
    <row r="1940" spans="1:6" x14ac:dyDescent="0.45">
      <c r="A1940" s="1">
        <v>43578</v>
      </c>
      <c r="B1940">
        <v>-0.31091288008860096</v>
      </c>
      <c r="C1940">
        <v>-0.39789191489773118</v>
      </c>
      <c r="D1940">
        <f t="shared" si="90"/>
        <v>9.666681900498876E-2</v>
      </c>
      <c r="E1940">
        <f t="shared" si="91"/>
        <v>0.15831797594098335</v>
      </c>
      <c r="F1940">
        <f t="shared" si="92"/>
        <v>0.50496019144678339</v>
      </c>
    </row>
    <row r="1941" spans="1:6" x14ac:dyDescent="0.45">
      <c r="A1941" s="1">
        <v>43579</v>
      </c>
      <c r="B1941">
        <v>-0.38083169955228063</v>
      </c>
      <c r="C1941">
        <v>-0.97039026708475207</v>
      </c>
      <c r="D1941">
        <f t="shared" si="90"/>
        <v>0.14503278338387854</v>
      </c>
      <c r="E1941">
        <f t="shared" si="91"/>
        <v>0.94165727045281644</v>
      </c>
      <c r="F1941">
        <f t="shared" si="92"/>
        <v>1.0424442689356084</v>
      </c>
    </row>
    <row r="1942" spans="1:6" x14ac:dyDescent="0.45">
      <c r="A1942" s="1">
        <v>43580</v>
      </c>
      <c r="B1942">
        <v>0.24946936879839179</v>
      </c>
      <c r="C1942">
        <v>-2.3024646055485514</v>
      </c>
      <c r="D1942">
        <f t="shared" si="90"/>
        <v>6.2234965968668017E-2</v>
      </c>
      <c r="E1942">
        <f t="shared" si="91"/>
        <v>5.3013432598038461</v>
      </c>
      <c r="F1942">
        <f t="shared" si="92"/>
        <v>2.315940030694343</v>
      </c>
    </row>
    <row r="1943" spans="1:6" x14ac:dyDescent="0.45">
      <c r="A1943" s="1">
        <v>43581</v>
      </c>
      <c r="B1943">
        <v>0.95107656376702387</v>
      </c>
      <c r="C1943">
        <v>-2.7976267146212717</v>
      </c>
      <c r="D1943">
        <f t="shared" si="90"/>
        <v>0.90454663014688985</v>
      </c>
      <c r="E1943">
        <f t="shared" si="91"/>
        <v>7.8267152343626103</v>
      </c>
      <c r="F1943">
        <f t="shared" si="92"/>
        <v>2.9548708710381071</v>
      </c>
    </row>
    <row r="1944" spans="1:6" x14ac:dyDescent="0.45">
      <c r="A1944" s="1">
        <v>43582</v>
      </c>
      <c r="B1944">
        <v>0.92510439093623842</v>
      </c>
      <c r="C1944">
        <v>-1.3824959575331632</v>
      </c>
      <c r="D1944">
        <f t="shared" si="90"/>
        <v>0.85581813412950869</v>
      </c>
      <c r="E1944">
        <f t="shared" si="91"/>
        <v>1.9112950725955378</v>
      </c>
      <c r="F1944">
        <f t="shared" si="92"/>
        <v>1.6634642186488553</v>
      </c>
    </row>
    <row r="1945" spans="1:6" x14ac:dyDescent="0.45">
      <c r="A1945" s="1">
        <v>43583</v>
      </c>
      <c r="B1945">
        <v>-0.21933000803526007</v>
      </c>
      <c r="C1945">
        <v>-0.5808031088539527</v>
      </c>
      <c r="D1945">
        <f t="shared" si="90"/>
        <v>4.8105652424747243E-2</v>
      </c>
      <c r="E1945">
        <f t="shared" si="91"/>
        <v>0.3373322512544164</v>
      </c>
      <c r="F1945">
        <f t="shared" si="92"/>
        <v>0.62083645485680339</v>
      </c>
    </row>
    <row r="1946" spans="1:6" x14ac:dyDescent="0.45">
      <c r="A1946" s="1">
        <v>43584</v>
      </c>
      <c r="B1946">
        <v>1.4797949902713294</v>
      </c>
      <c r="C1946">
        <v>-3.0917148455245691</v>
      </c>
      <c r="D1946">
        <f t="shared" si="90"/>
        <v>2.1897932132321238</v>
      </c>
      <c r="E1946">
        <f t="shared" si="91"/>
        <v>9.5587006860370103</v>
      </c>
      <c r="F1946">
        <f t="shared" si="92"/>
        <v>3.4276076057899529</v>
      </c>
    </row>
    <row r="1947" spans="1:6" x14ac:dyDescent="0.45">
      <c r="A1947" s="1">
        <v>43585</v>
      </c>
      <c r="B1947">
        <v>0.28724622694509377</v>
      </c>
      <c r="C1947">
        <v>0.37573181880371931</v>
      </c>
      <c r="D1947">
        <f t="shared" si="90"/>
        <v>8.2510394894192318E-2</v>
      </c>
      <c r="E1947">
        <f t="shared" si="91"/>
        <v>0.14117439966155096</v>
      </c>
      <c r="F1947">
        <f t="shared" si="92"/>
        <v>0.47295326889212141</v>
      </c>
    </row>
    <row r="1948" spans="1:6" x14ac:dyDescent="0.45">
      <c r="A1948" s="1">
        <v>43586</v>
      </c>
      <c r="B1948">
        <v>1.0623834352408141</v>
      </c>
      <c r="C1948">
        <v>-1.1287807745592939</v>
      </c>
      <c r="D1948">
        <f t="shared" si="90"/>
        <v>1.1286585634740731</v>
      </c>
      <c r="E1948">
        <f t="shared" si="91"/>
        <v>1.2741460370146795</v>
      </c>
      <c r="F1948">
        <f t="shared" si="92"/>
        <v>1.5500982551079634</v>
      </c>
    </row>
    <row r="1949" spans="1:6" x14ac:dyDescent="0.45">
      <c r="A1949" s="1">
        <v>43587</v>
      </c>
      <c r="B1949">
        <v>0.83526253391589422</v>
      </c>
      <c r="C1949">
        <v>-1.8896590715008126</v>
      </c>
      <c r="D1949">
        <f t="shared" si="90"/>
        <v>0.69766350056360038</v>
      </c>
      <c r="E1949">
        <f t="shared" si="91"/>
        <v>3.5708114065053129</v>
      </c>
      <c r="F1949">
        <f t="shared" si="92"/>
        <v>2.0660287769217818</v>
      </c>
    </row>
    <row r="1950" spans="1:6" x14ac:dyDescent="0.45">
      <c r="A1950" s="1">
        <v>43588</v>
      </c>
      <c r="B1950">
        <v>0.40403678268194199</v>
      </c>
      <c r="C1950">
        <v>-0.68371246712548461</v>
      </c>
      <c r="D1950">
        <f t="shared" si="90"/>
        <v>0.16324572175997482</v>
      </c>
      <c r="E1950">
        <f t="shared" si="91"/>
        <v>0.46746273770281688</v>
      </c>
      <c r="F1950">
        <f t="shared" si="92"/>
        <v>0.79417155543546869</v>
      </c>
    </row>
    <row r="1951" spans="1:6" x14ac:dyDescent="0.45">
      <c r="A1951" s="1">
        <v>43589</v>
      </c>
      <c r="B1951">
        <v>-0.2265887530786643</v>
      </c>
      <c r="C1951">
        <v>-0.40595122923675359</v>
      </c>
      <c r="D1951">
        <f t="shared" si="90"/>
        <v>5.1342463021743903E-2</v>
      </c>
      <c r="E1951">
        <f t="shared" si="91"/>
        <v>0.16479640051883127</v>
      </c>
      <c r="F1951">
        <f t="shared" si="92"/>
        <v>0.46490737092519319</v>
      </c>
    </row>
    <row r="1952" spans="1:6" x14ac:dyDescent="0.45">
      <c r="A1952" s="1">
        <v>43590</v>
      </c>
      <c r="B1952">
        <v>-0.21253754203873035</v>
      </c>
      <c r="C1952">
        <v>-0.46764863048281058</v>
      </c>
      <c r="D1952">
        <f t="shared" si="90"/>
        <v>4.5172206775865073E-2</v>
      </c>
      <c r="E1952">
        <f t="shared" si="91"/>
        <v>0.21869524159244833</v>
      </c>
      <c r="F1952">
        <f t="shared" si="92"/>
        <v>0.51368029781987301</v>
      </c>
    </row>
    <row r="1953" spans="1:6" x14ac:dyDescent="0.45">
      <c r="A1953" s="1">
        <v>43591</v>
      </c>
      <c r="B1953">
        <v>2.1249096602201458</v>
      </c>
      <c r="C1953">
        <v>-4.7497400624411448</v>
      </c>
      <c r="D1953">
        <f t="shared" si="90"/>
        <v>4.5152410640968954</v>
      </c>
      <c r="E1953">
        <f t="shared" si="91"/>
        <v>22.560030660758411</v>
      </c>
      <c r="F1953">
        <f t="shared" si="92"/>
        <v>5.2033904067305299</v>
      </c>
    </row>
    <row r="1954" spans="1:6" x14ac:dyDescent="0.45">
      <c r="A1954" s="1">
        <v>43592</v>
      </c>
      <c r="B1954">
        <v>0.43382276850087365</v>
      </c>
      <c r="C1954">
        <v>-1.2326843048845018</v>
      </c>
      <c r="D1954">
        <f t="shared" si="90"/>
        <v>0.18820219446976261</v>
      </c>
      <c r="E1954">
        <f t="shared" si="91"/>
        <v>1.5195105955085872</v>
      </c>
      <c r="F1954">
        <f t="shared" si="92"/>
        <v>1.3067948538230283</v>
      </c>
    </row>
    <row r="1955" spans="1:6" x14ac:dyDescent="0.45">
      <c r="A1955" s="1">
        <v>43593</v>
      </c>
      <c r="B1955">
        <v>1.5133167136992729</v>
      </c>
      <c r="C1955">
        <v>-1.5527287738663813</v>
      </c>
      <c r="D1955">
        <f t="shared" si="90"/>
        <v>2.2901274759615671</v>
      </c>
      <c r="E1955">
        <f t="shared" si="91"/>
        <v>2.410966645192596</v>
      </c>
      <c r="F1955">
        <f t="shared" si="92"/>
        <v>2.1682006644114291</v>
      </c>
    </row>
    <row r="1956" spans="1:6" x14ac:dyDescent="0.45">
      <c r="A1956" s="1">
        <v>43594</v>
      </c>
      <c r="B1956">
        <v>0.71109734880072728</v>
      </c>
      <c r="C1956">
        <v>-2.0249969050288206</v>
      </c>
      <c r="D1956">
        <f t="shared" si="90"/>
        <v>0.50565943947142322</v>
      </c>
      <c r="E1956">
        <f t="shared" si="91"/>
        <v>4.1006124653763019</v>
      </c>
      <c r="F1956">
        <f t="shared" si="92"/>
        <v>2.1462227062557431</v>
      </c>
    </row>
    <row r="1957" spans="1:6" x14ac:dyDescent="0.45">
      <c r="A1957" s="1">
        <v>43595</v>
      </c>
      <c r="B1957">
        <v>0.85008153988081725</v>
      </c>
      <c r="C1957">
        <v>-0.71013302196349337</v>
      </c>
      <c r="D1957">
        <f t="shared" si="90"/>
        <v>0.72263862444614146</v>
      </c>
      <c r="E1957">
        <f t="shared" si="91"/>
        <v>0.50428890888300337</v>
      </c>
      <c r="F1957">
        <f t="shared" si="92"/>
        <v>1.107667609587436</v>
      </c>
    </row>
    <row r="1958" spans="1:6" x14ac:dyDescent="0.45">
      <c r="A1958" s="1">
        <v>43596</v>
      </c>
      <c r="B1958">
        <v>0.91101802747164462</v>
      </c>
      <c r="C1958">
        <v>-0.2132158332637378</v>
      </c>
      <c r="D1958">
        <f t="shared" si="90"/>
        <v>0.82995384637832625</v>
      </c>
      <c r="E1958">
        <f t="shared" si="91"/>
        <v>4.5460991554350037E-2</v>
      </c>
      <c r="F1958">
        <f t="shared" si="92"/>
        <v>0.93563606062008764</v>
      </c>
    </row>
    <row r="1959" spans="1:6" x14ac:dyDescent="0.45">
      <c r="A1959" s="1">
        <v>43597</v>
      </c>
      <c r="B1959">
        <v>1.1792462307959797</v>
      </c>
      <c r="C1959">
        <v>-0.87373350007193384</v>
      </c>
      <c r="D1959">
        <f t="shared" si="90"/>
        <v>1.390621672846525</v>
      </c>
      <c r="E1959">
        <f t="shared" si="91"/>
        <v>0.76341022914795198</v>
      </c>
      <c r="F1959">
        <f t="shared" si="92"/>
        <v>1.4676620530607436</v>
      </c>
    </row>
    <row r="1960" spans="1:6" x14ac:dyDescent="0.45">
      <c r="A1960" s="1">
        <v>43598</v>
      </c>
      <c r="B1960">
        <v>1.0307865632431847</v>
      </c>
      <c r="C1960">
        <v>-1.6907882651580235</v>
      </c>
      <c r="D1960">
        <f t="shared" si="90"/>
        <v>1.0625209389626962</v>
      </c>
      <c r="E1960">
        <f t="shared" si="91"/>
        <v>2.8587649575960787</v>
      </c>
      <c r="F1960">
        <f t="shared" si="92"/>
        <v>1.9802236986155819</v>
      </c>
    </row>
    <row r="1961" spans="1:6" x14ac:dyDescent="0.45">
      <c r="A1961" s="1">
        <v>43599</v>
      </c>
      <c r="B1961">
        <v>-1.1350801587104683E-2</v>
      </c>
      <c r="C1961">
        <v>-0.14570906609296688</v>
      </c>
      <c r="D1961">
        <f t="shared" si="90"/>
        <v>1.2884069666981821E-4</v>
      </c>
      <c r="E1961">
        <f t="shared" si="91"/>
        <v>2.1231131941684592E-2</v>
      </c>
      <c r="F1961">
        <f t="shared" si="92"/>
        <v>0.14615051364382681</v>
      </c>
    </row>
    <row r="1962" spans="1:6" x14ac:dyDescent="0.45">
      <c r="A1962" s="1">
        <v>43600</v>
      </c>
      <c r="B1962">
        <v>0.55737533484186474</v>
      </c>
      <c r="C1962">
        <v>-1.6750764344419748</v>
      </c>
      <c r="D1962">
        <f t="shared" si="90"/>
        <v>0.31066726389008087</v>
      </c>
      <c r="E1962">
        <f t="shared" si="91"/>
        <v>2.8058810612228395</v>
      </c>
      <c r="F1962">
        <f t="shared" si="92"/>
        <v>1.7653748398323004</v>
      </c>
    </row>
    <row r="1963" spans="1:6" x14ac:dyDescent="0.45">
      <c r="A1963" s="1">
        <v>43601</v>
      </c>
      <c r="B1963">
        <v>2.0148907167570922</v>
      </c>
      <c r="C1963">
        <v>-4.2633422527994398</v>
      </c>
      <c r="D1963">
        <f t="shared" si="90"/>
        <v>4.0597846004739084</v>
      </c>
      <c r="E1963">
        <f t="shared" si="91"/>
        <v>18.176087164505002</v>
      </c>
      <c r="F1963">
        <f t="shared" si="92"/>
        <v>4.715492738302002</v>
      </c>
    </row>
    <row r="1964" spans="1:6" x14ac:dyDescent="0.45">
      <c r="A1964" s="1">
        <v>43602</v>
      </c>
      <c r="B1964">
        <v>2.240094222767012</v>
      </c>
      <c r="C1964">
        <v>-3.1608017372233546</v>
      </c>
      <c r="D1964">
        <f t="shared" si="90"/>
        <v>5.0180221268741434</v>
      </c>
      <c r="E1964">
        <f t="shared" si="91"/>
        <v>9.9906676220341755</v>
      </c>
      <c r="F1964">
        <f t="shared" si="92"/>
        <v>3.87410502553923</v>
      </c>
    </row>
    <row r="1965" spans="1:6" x14ac:dyDescent="0.45">
      <c r="A1965" s="1">
        <v>43603</v>
      </c>
      <c r="B1965">
        <v>2.9947853166476963</v>
      </c>
      <c r="C1965">
        <v>-2.5514591896806711</v>
      </c>
      <c r="D1965">
        <f t="shared" si="90"/>
        <v>8.9687390928086419</v>
      </c>
      <c r="E1965">
        <f t="shared" si="91"/>
        <v>6.5099439966059469</v>
      </c>
      <c r="F1965">
        <f t="shared" si="92"/>
        <v>3.9342957552037934</v>
      </c>
    </row>
    <row r="1966" spans="1:6" x14ac:dyDescent="0.45">
      <c r="A1966" s="1">
        <v>43604</v>
      </c>
      <c r="B1966">
        <v>1.4130552751676857E-2</v>
      </c>
      <c r="C1966">
        <v>-0.52470177263021489</v>
      </c>
      <c r="D1966">
        <f t="shared" si="90"/>
        <v>1.9967252106792239E-4</v>
      </c>
      <c r="E1966">
        <f t="shared" si="91"/>
        <v>0.27531195020128973</v>
      </c>
      <c r="F1966">
        <f t="shared" si="92"/>
        <v>0.52489201053393608</v>
      </c>
    </row>
    <row r="1967" spans="1:6" x14ac:dyDescent="0.45">
      <c r="A1967" s="1">
        <v>43605</v>
      </c>
      <c r="B1967">
        <v>2.6042405164667541</v>
      </c>
      <c r="C1967">
        <v>-2.0301101618579462</v>
      </c>
      <c r="D1967">
        <f t="shared" si="90"/>
        <v>6.7820686676070263</v>
      </c>
      <c r="E1967">
        <f t="shared" si="91"/>
        <v>4.1213472692788971</v>
      </c>
      <c r="F1967">
        <f t="shared" si="92"/>
        <v>3.3020320920436137</v>
      </c>
    </row>
    <row r="1968" spans="1:6" x14ac:dyDescent="0.45">
      <c r="A1968" s="1">
        <v>43606</v>
      </c>
      <c r="B1968">
        <v>0.78838238120079063</v>
      </c>
      <c r="C1968">
        <v>0.39610548892191516</v>
      </c>
      <c r="D1968">
        <f t="shared" si="90"/>
        <v>0.62154677898782873</v>
      </c>
      <c r="E1968">
        <f t="shared" si="91"/>
        <v>0.15689955835406946</v>
      </c>
      <c r="F1968">
        <f t="shared" si="92"/>
        <v>0.88229605991520677</v>
      </c>
    </row>
    <row r="1969" spans="1:6" x14ac:dyDescent="0.45">
      <c r="A1969" s="1">
        <v>43607</v>
      </c>
      <c r="B1969">
        <v>2.361931106767484</v>
      </c>
      <c r="C1969">
        <v>-1.175553175594126</v>
      </c>
      <c r="D1969">
        <f t="shared" si="90"/>
        <v>5.5787185531158716</v>
      </c>
      <c r="E1969">
        <f t="shared" si="91"/>
        <v>1.3819252686494339</v>
      </c>
      <c r="F1969">
        <f t="shared" si="92"/>
        <v>2.6383032088380793</v>
      </c>
    </row>
    <row r="1970" spans="1:6" x14ac:dyDescent="0.45">
      <c r="A1970" s="1">
        <v>43608</v>
      </c>
      <c r="B1970">
        <v>1.6513235551970347</v>
      </c>
      <c r="C1970">
        <v>-1.9309181794524188</v>
      </c>
      <c r="D1970">
        <f t="shared" si="90"/>
        <v>2.7268694839485739</v>
      </c>
      <c r="E1970">
        <f t="shared" si="91"/>
        <v>3.7284450157398434</v>
      </c>
      <c r="F1970">
        <f t="shared" si="92"/>
        <v>2.540731095509404</v>
      </c>
    </row>
    <row r="1971" spans="1:6" x14ac:dyDescent="0.45">
      <c r="A1971" s="1">
        <v>43609</v>
      </c>
      <c r="B1971">
        <v>0.41805525193257043</v>
      </c>
      <c r="C1971">
        <v>-0.49209205891404739</v>
      </c>
      <c r="D1971">
        <f t="shared" si="90"/>
        <v>0.17477019366840493</v>
      </c>
      <c r="E1971">
        <f t="shared" si="91"/>
        <v>0.2421545944462663</v>
      </c>
      <c r="F1971">
        <f t="shared" si="92"/>
        <v>0.64569713342609103</v>
      </c>
    </row>
    <row r="1972" spans="1:6" x14ac:dyDescent="0.45">
      <c r="A1972" s="1">
        <v>43610</v>
      </c>
      <c r="B1972">
        <v>1.4410245226962226</v>
      </c>
      <c r="C1972">
        <v>-1.6122742978589875</v>
      </c>
      <c r="D1972">
        <f t="shared" si="90"/>
        <v>2.076551675011876</v>
      </c>
      <c r="E1972">
        <f t="shared" si="91"/>
        <v>2.599428411536691</v>
      </c>
      <c r="F1972">
        <f t="shared" si="92"/>
        <v>2.1624014628529475</v>
      </c>
    </row>
    <row r="1973" spans="1:6" x14ac:dyDescent="0.45">
      <c r="A1973" s="1">
        <v>43611</v>
      </c>
      <c r="B1973">
        <v>1.5322040671482671</v>
      </c>
      <c r="C1973">
        <v>-1.7698491386004864</v>
      </c>
      <c r="D1973">
        <f t="shared" si="90"/>
        <v>2.3476493033856913</v>
      </c>
      <c r="E1973">
        <f t="shared" si="91"/>
        <v>3.1323659734048839</v>
      </c>
      <c r="F1973">
        <f t="shared" si="92"/>
        <v>2.3409432451024044</v>
      </c>
    </row>
    <row r="1974" spans="1:6" x14ac:dyDescent="0.45">
      <c r="A1974" s="1">
        <v>43612</v>
      </c>
      <c r="B1974">
        <v>5.4330681238855609</v>
      </c>
      <c r="C1974">
        <v>-8.2539936360770021</v>
      </c>
      <c r="D1974">
        <f t="shared" si="90"/>
        <v>29.51822923878137</v>
      </c>
      <c r="E1974">
        <f t="shared" si="91"/>
        <v>68.128410944399647</v>
      </c>
      <c r="F1974">
        <f t="shared" si="92"/>
        <v>9.8816314535192529</v>
      </c>
    </row>
    <row r="1975" spans="1:6" x14ac:dyDescent="0.45">
      <c r="A1975" s="1">
        <v>43613</v>
      </c>
      <c r="B1975">
        <v>2.7607561709625381</v>
      </c>
      <c r="C1975">
        <v>-1.6813451906000938</v>
      </c>
      <c r="D1975">
        <f t="shared" si="90"/>
        <v>7.6217746355077347</v>
      </c>
      <c r="E1975">
        <f t="shared" si="91"/>
        <v>2.8269216499540657</v>
      </c>
      <c r="F1975">
        <f t="shared" si="92"/>
        <v>3.2324443205509046</v>
      </c>
    </row>
    <row r="1976" spans="1:6" x14ac:dyDescent="0.45">
      <c r="A1976" s="1">
        <v>43614</v>
      </c>
      <c r="B1976">
        <v>2.9678386918136042</v>
      </c>
      <c r="C1976">
        <v>-2.724945095500777</v>
      </c>
      <c r="D1976">
        <f t="shared" si="90"/>
        <v>8.8080665006258858</v>
      </c>
      <c r="E1976">
        <f t="shared" si="91"/>
        <v>7.4253257734937383</v>
      </c>
      <c r="F1976">
        <f t="shared" si="92"/>
        <v>4.0290684126879288</v>
      </c>
    </row>
    <row r="1977" spans="1:6" x14ac:dyDescent="0.45">
      <c r="A1977" s="1">
        <v>43615</v>
      </c>
      <c r="B1977">
        <v>1.5467291054182819</v>
      </c>
      <c r="C1977">
        <v>-1.8743101445691934</v>
      </c>
      <c r="D1977">
        <f t="shared" si="90"/>
        <v>2.3923709255480388</v>
      </c>
      <c r="E1977">
        <f t="shared" si="91"/>
        <v>3.5130385180349908</v>
      </c>
      <c r="F1977">
        <f t="shared" si="92"/>
        <v>2.4301048215217032</v>
      </c>
    </row>
    <row r="1978" spans="1:6" x14ac:dyDescent="0.45">
      <c r="A1978" s="1">
        <v>43616</v>
      </c>
      <c r="B1978">
        <v>2.0727121634142742</v>
      </c>
      <c r="C1978">
        <v>-0.67945996778351936</v>
      </c>
      <c r="D1978">
        <f t="shared" si="90"/>
        <v>4.2961357123654809</v>
      </c>
      <c r="E1978">
        <f t="shared" si="91"/>
        <v>0.46166584782038117</v>
      </c>
      <c r="F1978">
        <f t="shared" si="92"/>
        <v>2.1812385381213724</v>
      </c>
    </row>
    <row r="1979" spans="1:6" x14ac:dyDescent="0.45">
      <c r="A1979" s="1">
        <v>43617</v>
      </c>
      <c r="B1979">
        <v>2.4005495764049019</v>
      </c>
      <c r="C1979">
        <v>-0.70104615858622987</v>
      </c>
      <c r="D1979">
        <f t="shared" si="90"/>
        <v>5.7626382687777538</v>
      </c>
      <c r="E1979">
        <f t="shared" si="91"/>
        <v>0.49146571646850934</v>
      </c>
      <c r="F1979">
        <f t="shared" si="92"/>
        <v>2.5008206623519134</v>
      </c>
    </row>
    <row r="1980" spans="1:6" x14ac:dyDescent="0.45">
      <c r="A1980" s="1">
        <v>43618</v>
      </c>
      <c r="B1980">
        <v>2.2679638589067119</v>
      </c>
      <c r="C1980">
        <v>-1.366841464489698</v>
      </c>
      <c r="D1980">
        <f t="shared" si="90"/>
        <v>5.1436600653070244</v>
      </c>
      <c r="E1980">
        <f t="shared" si="91"/>
        <v>1.8682555890483423</v>
      </c>
      <c r="F1980">
        <f t="shared" si="92"/>
        <v>2.6480022005948873</v>
      </c>
    </row>
    <row r="1981" spans="1:6" x14ac:dyDescent="0.45">
      <c r="A1981" s="1">
        <v>43619</v>
      </c>
      <c r="B1981">
        <v>2.8825562795358048</v>
      </c>
      <c r="C1981">
        <v>-3.3790283952440556</v>
      </c>
      <c r="D1981">
        <f t="shared" si="90"/>
        <v>8.3091307046913006</v>
      </c>
      <c r="E1981">
        <f t="shared" si="91"/>
        <v>11.417832895865617</v>
      </c>
      <c r="F1981">
        <f t="shared" si="92"/>
        <v>4.4415046550191652</v>
      </c>
    </row>
    <row r="1982" spans="1:6" x14ac:dyDescent="0.45">
      <c r="A1982" s="1">
        <v>43620</v>
      </c>
      <c r="B1982">
        <v>0.78701848472867519</v>
      </c>
      <c r="C1982">
        <v>-0.29228355875238776</v>
      </c>
      <c r="D1982">
        <f t="shared" si="90"/>
        <v>0.61939809530461998</v>
      </c>
      <c r="E1982">
        <f t="shared" si="91"/>
        <v>8.5429678716960514E-2</v>
      </c>
      <c r="F1982">
        <f t="shared" si="92"/>
        <v>0.83954021584530447</v>
      </c>
    </row>
    <row r="1983" spans="1:6" x14ac:dyDescent="0.45">
      <c r="A1983" s="1">
        <v>43621</v>
      </c>
      <c r="B1983">
        <v>2.3037469893693907</v>
      </c>
      <c r="C1983">
        <v>-2.33383556008339</v>
      </c>
      <c r="D1983">
        <f t="shared" si="90"/>
        <v>5.3072501910285315</v>
      </c>
      <c r="E1983">
        <f t="shared" si="91"/>
        <v>5.4467884215097504</v>
      </c>
      <c r="F1983">
        <f t="shared" si="92"/>
        <v>3.2793350869556286</v>
      </c>
    </row>
    <row r="1984" spans="1:6" x14ac:dyDescent="0.45">
      <c r="A1984" s="1">
        <v>43622</v>
      </c>
      <c r="B1984">
        <v>1.1470111634050077</v>
      </c>
      <c r="C1984">
        <v>-2.6198323473334311</v>
      </c>
      <c r="D1984">
        <f t="shared" si="90"/>
        <v>1.3156346089757094</v>
      </c>
      <c r="E1984">
        <f t="shared" si="91"/>
        <v>6.8635215281345952</v>
      </c>
      <c r="F1984">
        <f t="shared" si="92"/>
        <v>2.8599224005399702</v>
      </c>
    </row>
    <row r="1985" spans="1:6" x14ac:dyDescent="0.45">
      <c r="A1985" s="1">
        <v>43623</v>
      </c>
      <c r="B1985">
        <v>9.060238216604577E-2</v>
      </c>
      <c r="C1985">
        <v>-1.4799192496708458</v>
      </c>
      <c r="D1985">
        <f t="shared" si="90"/>
        <v>8.2087916541622088E-3</v>
      </c>
      <c r="E1985">
        <f t="shared" si="91"/>
        <v>2.1901609855463193</v>
      </c>
      <c r="F1985">
        <f t="shared" si="92"/>
        <v>1.4826900475825961</v>
      </c>
    </row>
    <row r="1986" spans="1:6" x14ac:dyDescent="0.45">
      <c r="A1986" s="1">
        <v>43624</v>
      </c>
      <c r="B1986">
        <v>0.81375025798167466</v>
      </c>
      <c r="C1986">
        <v>-1.5421297755624568</v>
      </c>
      <c r="D1986">
        <f t="shared" si="90"/>
        <v>0.66218948236524211</v>
      </c>
      <c r="E1986">
        <f t="shared" si="91"/>
        <v>2.3781642446763134</v>
      </c>
      <c r="F1986">
        <f t="shared" si="92"/>
        <v>1.7436610126517009</v>
      </c>
    </row>
    <row r="1987" spans="1:6" x14ac:dyDescent="0.45">
      <c r="A1987" s="1">
        <v>43625</v>
      </c>
      <c r="B1987">
        <v>0.15697659903339012</v>
      </c>
      <c r="C1987">
        <v>-0.84182405692658169</v>
      </c>
      <c r="D1987">
        <f t="shared" ref="D1987:D2050" si="93">B1987^2</f>
        <v>2.4641652644089736E-2</v>
      </c>
      <c r="E1987">
        <f t="shared" ref="E1987:E2050" si="94">C1987^2</f>
        <v>0.70866774282032863</v>
      </c>
      <c r="F1987">
        <f t="shared" ref="F1987:F2050" si="95">SQRT(D1987+E1987)</f>
        <v>0.85633486175935769</v>
      </c>
    </row>
    <row r="1988" spans="1:6" x14ac:dyDescent="0.45">
      <c r="A1988" s="1">
        <v>43626</v>
      </c>
      <c r="B1988">
        <v>0.76556688547134433</v>
      </c>
      <c r="C1988">
        <v>-1.1420977916036328</v>
      </c>
      <c r="D1988">
        <f t="shared" si="93"/>
        <v>0.58609265613029449</v>
      </c>
      <c r="E1988">
        <f t="shared" si="94"/>
        <v>1.3043873655858951</v>
      </c>
      <c r="F1988">
        <f t="shared" si="95"/>
        <v>1.3749472796133637</v>
      </c>
    </row>
    <row r="1989" spans="1:6" x14ac:dyDescent="0.45">
      <c r="A1989" s="1">
        <v>43627</v>
      </c>
      <c r="B1989">
        <v>0.59372877372162647</v>
      </c>
      <c r="C1989">
        <v>-0.35041720026305723</v>
      </c>
      <c r="D1989">
        <f t="shared" si="93"/>
        <v>0.35251385674498631</v>
      </c>
      <c r="E1989">
        <f t="shared" si="94"/>
        <v>0.12279221424019955</v>
      </c>
      <c r="F1989">
        <f t="shared" si="95"/>
        <v>0.68942444907704414</v>
      </c>
    </row>
    <row r="1990" spans="1:6" x14ac:dyDescent="0.45">
      <c r="A1990" s="1">
        <v>43628</v>
      </c>
      <c r="B1990">
        <v>0.98236765584775376</v>
      </c>
      <c r="C1990">
        <v>-0.82932583008493699</v>
      </c>
      <c r="D1990">
        <f t="shared" si="93"/>
        <v>0.9650462112558108</v>
      </c>
      <c r="E1990">
        <f t="shared" si="94"/>
        <v>0.68778133244606976</v>
      </c>
      <c r="F1990">
        <f t="shared" si="95"/>
        <v>1.285623406640483</v>
      </c>
    </row>
    <row r="1991" spans="1:6" x14ac:dyDescent="0.45">
      <c r="A1991" s="1">
        <v>43629</v>
      </c>
      <c r="B1991">
        <v>0.37357597053050962</v>
      </c>
      <c r="C1991">
        <v>-1.0066262020596437</v>
      </c>
      <c r="D1991">
        <f t="shared" si="93"/>
        <v>0.13955900575781219</v>
      </c>
      <c r="E1991">
        <f t="shared" si="94"/>
        <v>1.0132963106730226</v>
      </c>
      <c r="F1991">
        <f t="shared" si="95"/>
        <v>1.0737110022863856</v>
      </c>
    </row>
    <row r="1992" spans="1:6" x14ac:dyDescent="0.45">
      <c r="A1992" s="1">
        <v>43630</v>
      </c>
      <c r="B1992">
        <v>-0.18343299169625515</v>
      </c>
      <c r="C1992">
        <v>-0.38149563255054608</v>
      </c>
      <c r="D1992">
        <f t="shared" si="93"/>
        <v>3.3647662442638414E-2</v>
      </c>
      <c r="E1992">
        <f t="shared" si="94"/>
        <v>0.14553891765514126</v>
      </c>
      <c r="F1992">
        <f t="shared" si="95"/>
        <v>0.42330435870397043</v>
      </c>
    </row>
    <row r="1993" spans="1:6" x14ac:dyDescent="0.45">
      <c r="A1993" s="1">
        <v>43631</v>
      </c>
      <c r="B1993">
        <v>-0.45087347022656871</v>
      </c>
      <c r="C1993">
        <v>-0.48685371609670786</v>
      </c>
      <c r="D1993">
        <f t="shared" si="93"/>
        <v>0.20328688615414853</v>
      </c>
      <c r="E1993">
        <f t="shared" si="94"/>
        <v>0.23702654087717381</v>
      </c>
      <c r="F1993">
        <f t="shared" si="95"/>
        <v>0.6635611705271206</v>
      </c>
    </row>
    <row r="1994" spans="1:6" x14ac:dyDescent="0.45">
      <c r="A1994" s="1">
        <v>43632</v>
      </c>
      <c r="B1994">
        <v>-0.32298860050338724</v>
      </c>
      <c r="C1994">
        <v>-1.0730152777263096</v>
      </c>
      <c r="D1994">
        <f t="shared" si="93"/>
        <v>0.10432163605513668</v>
      </c>
      <c r="E1994">
        <f t="shared" si="94"/>
        <v>1.1513617862340693</v>
      </c>
      <c r="F1994">
        <f t="shared" si="95"/>
        <v>1.1205728099009034</v>
      </c>
    </row>
    <row r="1995" spans="1:6" x14ac:dyDescent="0.45">
      <c r="A1995" s="1">
        <v>43633</v>
      </c>
      <c r="B1995">
        <v>0.96289068194372252</v>
      </c>
      <c r="C1995">
        <v>-2.4537707716226578</v>
      </c>
      <c r="D1995">
        <f t="shared" si="93"/>
        <v>0.927158465374047</v>
      </c>
      <c r="E1995">
        <f t="shared" si="94"/>
        <v>6.0209909996696531</v>
      </c>
      <c r="F1995">
        <f t="shared" si="95"/>
        <v>2.6359342679671851</v>
      </c>
    </row>
    <row r="1996" spans="1:6" x14ac:dyDescent="0.45">
      <c r="A1996" s="1">
        <v>43634</v>
      </c>
      <c r="B1996">
        <v>0.77802891768515137</v>
      </c>
      <c r="C1996">
        <v>-1.1535756483674053</v>
      </c>
      <c r="D1996">
        <f t="shared" si="93"/>
        <v>0.60532899675432805</v>
      </c>
      <c r="E1996">
        <f t="shared" si="94"/>
        <v>1.3307367765062796</v>
      </c>
      <c r="F1996">
        <f t="shared" si="95"/>
        <v>1.3914258058770534</v>
      </c>
    </row>
    <row r="1997" spans="1:6" x14ac:dyDescent="0.45">
      <c r="A1997" s="1">
        <v>43635</v>
      </c>
      <c r="B1997">
        <v>0.25826553159526439</v>
      </c>
      <c r="C1997">
        <v>-0.73516121847288918</v>
      </c>
      <c r="D1997">
        <f t="shared" si="93"/>
        <v>6.6701084810184511E-2</v>
      </c>
      <c r="E1997">
        <f t="shared" si="94"/>
        <v>0.54046201714654307</v>
      </c>
      <c r="F1997">
        <f t="shared" si="95"/>
        <v>0.77920671323900159</v>
      </c>
    </row>
    <row r="1998" spans="1:6" x14ac:dyDescent="0.45">
      <c r="A1998" s="1">
        <v>43636</v>
      </c>
      <c r="B1998">
        <v>0.85702316420418823</v>
      </c>
      <c r="C1998">
        <v>-1.3502884173765775</v>
      </c>
      <c r="D1998">
        <f t="shared" si="93"/>
        <v>0.73448870398255894</v>
      </c>
      <c r="E1998">
        <f t="shared" si="94"/>
        <v>1.8232788101013422</v>
      </c>
      <c r="F1998">
        <f t="shared" si="95"/>
        <v>1.5993021959854556</v>
      </c>
    </row>
    <row r="1999" spans="1:6" x14ac:dyDescent="0.45">
      <c r="A1999" s="1">
        <v>43637</v>
      </c>
      <c r="B1999">
        <v>0.45550849075828231</v>
      </c>
      <c r="C1999">
        <v>-7.7255407933677259E-2</v>
      </c>
      <c r="D1999">
        <f t="shared" si="93"/>
        <v>0.20748798515288816</v>
      </c>
      <c r="E1999">
        <f t="shared" si="94"/>
        <v>5.9683980549988828E-3</v>
      </c>
      <c r="F1999">
        <f t="shared" si="95"/>
        <v>0.46201340154576365</v>
      </c>
    </row>
    <row r="2000" spans="1:6" x14ac:dyDescent="0.45">
      <c r="A2000" s="1">
        <v>43638</v>
      </c>
      <c r="B2000">
        <v>1.1313027439372882</v>
      </c>
      <c r="C2000">
        <v>-0.77662234412772313</v>
      </c>
      <c r="D2000">
        <f t="shared" si="93"/>
        <v>1.2798458984400376</v>
      </c>
      <c r="E2000">
        <f t="shared" si="94"/>
        <v>0.60314226539843963</v>
      </c>
      <c r="F2000">
        <f t="shared" si="95"/>
        <v>1.3722201586620411</v>
      </c>
    </row>
    <row r="2001" spans="1:6" x14ac:dyDescent="0.45">
      <c r="A2001" s="1">
        <v>43639</v>
      </c>
      <c r="B2001">
        <v>0.86994922275521946</v>
      </c>
      <c r="C2001">
        <v>-0.85803355106285717</v>
      </c>
      <c r="D2001">
        <f t="shared" si="93"/>
        <v>0.75681165017241048</v>
      </c>
      <c r="E2001">
        <f t="shared" si="94"/>
        <v>0.73622157474953676</v>
      </c>
      <c r="F2001">
        <f t="shared" si="95"/>
        <v>1.2218973872310013</v>
      </c>
    </row>
    <row r="2002" spans="1:6" x14ac:dyDescent="0.45">
      <c r="A2002" s="1">
        <v>43640</v>
      </c>
      <c r="B2002">
        <v>0.73304206005164596</v>
      </c>
      <c r="C2002">
        <v>-1.0358802173818871</v>
      </c>
      <c r="D2002">
        <f t="shared" si="93"/>
        <v>0.53735066180476088</v>
      </c>
      <c r="E2002">
        <f t="shared" si="94"/>
        <v>1.0730478247631456</v>
      </c>
      <c r="F2002">
        <f t="shared" si="95"/>
        <v>1.2690147700353636</v>
      </c>
    </row>
    <row r="2003" spans="1:6" x14ac:dyDescent="0.45">
      <c r="A2003" s="1">
        <v>43641</v>
      </c>
      <c r="B2003">
        <v>-0.58307327511055185</v>
      </c>
      <c r="C2003">
        <v>9.3675255269876592E-2</v>
      </c>
      <c r="D2003">
        <f t="shared" si="93"/>
        <v>0.33997444414814526</v>
      </c>
      <c r="E2003">
        <f t="shared" si="94"/>
        <v>8.7750534498765419E-3</v>
      </c>
      <c r="F2003">
        <f t="shared" si="95"/>
        <v>0.59055016518329906</v>
      </c>
    </row>
    <row r="2004" spans="1:6" x14ac:dyDescent="0.45">
      <c r="A2004" s="1">
        <v>43642</v>
      </c>
      <c r="B2004">
        <v>-0.90264404692820177</v>
      </c>
      <c r="C2004">
        <v>-0.16836722216435843</v>
      </c>
      <c r="D2004">
        <f t="shared" si="93"/>
        <v>0.81476627545492175</v>
      </c>
      <c r="E2004">
        <f t="shared" si="94"/>
        <v>2.8347521499342429E-2</v>
      </c>
      <c r="F2004">
        <f t="shared" si="95"/>
        <v>0.91821228316455461</v>
      </c>
    </row>
    <row r="2005" spans="1:6" x14ac:dyDescent="0.45">
      <c r="A2005" s="1">
        <v>43643</v>
      </c>
      <c r="B2005">
        <v>1.7266584362302511</v>
      </c>
      <c r="C2005">
        <v>-3.2805420219898225</v>
      </c>
      <c r="D2005">
        <f t="shared" si="93"/>
        <v>2.9813493554050958</v>
      </c>
      <c r="E2005">
        <f t="shared" si="94"/>
        <v>10.761955958041073</v>
      </c>
      <c r="F2005">
        <f t="shared" si="95"/>
        <v>3.707196422290862</v>
      </c>
    </row>
    <row r="2006" spans="1:6" x14ac:dyDescent="0.45">
      <c r="A2006" s="1">
        <v>43644</v>
      </c>
      <c r="B2006">
        <v>0.65096746071108758</v>
      </c>
      <c r="C2006">
        <v>-1.3406328107629504</v>
      </c>
      <c r="D2006">
        <f t="shared" si="93"/>
        <v>0.42375863490464133</v>
      </c>
      <c r="E2006">
        <f t="shared" si="94"/>
        <v>1.7972963332941687</v>
      </c>
      <c r="F2006">
        <f t="shared" si="95"/>
        <v>1.4903204246734358</v>
      </c>
    </row>
    <row r="2007" spans="1:6" x14ac:dyDescent="0.45">
      <c r="A2007" s="1">
        <v>43645</v>
      </c>
      <c r="B2007">
        <v>1.393850561763559</v>
      </c>
      <c r="C2007">
        <v>-1.2510927973780792</v>
      </c>
      <c r="D2007">
        <f t="shared" si="93"/>
        <v>1.9428193885285892</v>
      </c>
      <c r="E2007">
        <f t="shared" si="94"/>
        <v>1.5652331876513075</v>
      </c>
      <c r="F2007">
        <f t="shared" si="95"/>
        <v>1.8729795984419844</v>
      </c>
    </row>
    <row r="2008" spans="1:6" x14ac:dyDescent="0.45">
      <c r="A2008" s="1">
        <v>43646</v>
      </c>
      <c r="B2008">
        <v>0.21274472118488422</v>
      </c>
      <c r="C2008">
        <v>-0.92533974668809404</v>
      </c>
      <c r="D2008">
        <f t="shared" si="93"/>
        <v>4.5260316392034122E-2</v>
      </c>
      <c r="E2008">
        <f t="shared" si="94"/>
        <v>0.85625364680078608</v>
      </c>
      <c r="F2008">
        <f t="shared" si="95"/>
        <v>0.94948089143111258</v>
      </c>
    </row>
    <row r="2009" spans="1:6" x14ac:dyDescent="0.45">
      <c r="A2009" s="1">
        <v>43647</v>
      </c>
      <c r="B2009">
        <v>0.94189002503241792</v>
      </c>
      <c r="C2009">
        <v>-0.89501513157572077</v>
      </c>
      <c r="D2009">
        <f t="shared" si="93"/>
        <v>0.88715681925556888</v>
      </c>
      <c r="E2009">
        <f t="shared" si="94"/>
        <v>0.80105208574950471</v>
      </c>
      <c r="F2009">
        <f t="shared" si="95"/>
        <v>1.2993109346900278</v>
      </c>
    </row>
    <row r="2010" spans="1:6" x14ac:dyDescent="0.45">
      <c r="A2010" s="1">
        <v>43648</v>
      </c>
      <c r="B2010">
        <v>0.70615528800657823</v>
      </c>
      <c r="C2010">
        <v>-0.12609981000423426</v>
      </c>
      <c r="D2010">
        <f t="shared" si="93"/>
        <v>0.49865529077965343</v>
      </c>
      <c r="E2010">
        <f t="shared" si="94"/>
        <v>1.5901162083103978E-2</v>
      </c>
      <c r="F2010">
        <f t="shared" si="95"/>
        <v>0.71732590421840858</v>
      </c>
    </row>
    <row r="2011" spans="1:6" x14ac:dyDescent="0.45">
      <c r="A2011" s="1">
        <v>43649</v>
      </c>
      <c r="B2011">
        <v>1.1851912460156846</v>
      </c>
      <c r="C2011">
        <v>-0.52849095437143545</v>
      </c>
      <c r="D2011">
        <f t="shared" si="93"/>
        <v>1.404678289632211</v>
      </c>
      <c r="E2011">
        <f t="shared" si="94"/>
        <v>0.27930268885243065</v>
      </c>
      <c r="F2011">
        <f t="shared" si="95"/>
        <v>1.2976829267909173</v>
      </c>
    </row>
    <row r="2012" spans="1:6" x14ac:dyDescent="0.45">
      <c r="A2012" s="1">
        <v>43650</v>
      </c>
      <c r="B2012">
        <v>0.63957140388499401</v>
      </c>
      <c r="C2012">
        <v>-1.0270452365279195</v>
      </c>
      <c r="D2012">
        <f t="shared" si="93"/>
        <v>0.40905158066742214</v>
      </c>
      <c r="E2012">
        <f t="shared" si="94"/>
        <v>1.05482191787469</v>
      </c>
      <c r="F2012">
        <f t="shared" si="95"/>
        <v>1.2099064007360703</v>
      </c>
    </row>
    <row r="2013" spans="1:6" x14ac:dyDescent="0.45">
      <c r="A2013" s="1">
        <v>43651</v>
      </c>
      <c r="B2013">
        <v>-0.21823941852365131</v>
      </c>
      <c r="C2013">
        <v>-0.24054676273039374</v>
      </c>
      <c r="D2013">
        <f t="shared" si="93"/>
        <v>4.7628443797541435E-2</v>
      </c>
      <c r="E2013">
        <f t="shared" si="94"/>
        <v>5.7862745060072343E-2</v>
      </c>
      <c r="F2013">
        <f t="shared" si="95"/>
        <v>0.32479407146315614</v>
      </c>
    </row>
    <row r="2014" spans="1:6" x14ac:dyDescent="0.45">
      <c r="A2014" s="1">
        <v>43652</v>
      </c>
      <c r="B2014">
        <v>0.29140372630208683</v>
      </c>
      <c r="C2014">
        <v>-0.99038306506616669</v>
      </c>
      <c r="D2014">
        <f t="shared" si="93"/>
        <v>8.4916131702741537E-2</v>
      </c>
      <c r="E2014">
        <f t="shared" si="94"/>
        <v>0.98085861556985499</v>
      </c>
      <c r="F2014">
        <f t="shared" si="95"/>
        <v>1.0323636700662207</v>
      </c>
    </row>
    <row r="2015" spans="1:6" x14ac:dyDescent="0.45">
      <c r="A2015" s="1">
        <v>43653</v>
      </c>
      <c r="B2015">
        <v>1.3776769252760062</v>
      </c>
      <c r="C2015">
        <v>-2.9341447642871303</v>
      </c>
      <c r="D2015">
        <f t="shared" si="93"/>
        <v>1.8979937104379503</v>
      </c>
      <c r="E2015">
        <f t="shared" si="94"/>
        <v>8.6092054977935799</v>
      </c>
      <c r="F2015">
        <f t="shared" si="95"/>
        <v>3.2414810208038438</v>
      </c>
    </row>
    <row r="2016" spans="1:6" x14ac:dyDescent="0.45">
      <c r="A2016" s="1">
        <v>43654</v>
      </c>
      <c r="B2016">
        <v>3.0961751301373752</v>
      </c>
      <c r="C2016">
        <v>-4.0647281757422871</v>
      </c>
      <c r="D2016">
        <f t="shared" si="93"/>
        <v>9.5863004364811921</v>
      </c>
      <c r="E2016">
        <f t="shared" si="94"/>
        <v>16.522015142673222</v>
      </c>
      <c r="F2016">
        <f t="shared" si="95"/>
        <v>5.1096296910005536</v>
      </c>
    </row>
    <row r="2017" spans="1:6" x14ac:dyDescent="0.45">
      <c r="A2017" s="1">
        <v>43655</v>
      </c>
      <c r="B2017">
        <v>2.4467235978160584</v>
      </c>
      <c r="C2017">
        <v>-1.8898631655744147</v>
      </c>
      <c r="D2017">
        <f t="shared" si="93"/>
        <v>5.9864563641099569</v>
      </c>
      <c r="E2017">
        <f t="shared" si="94"/>
        <v>3.5715827845949475</v>
      </c>
      <c r="F2017">
        <f t="shared" si="95"/>
        <v>3.0916078581710367</v>
      </c>
    </row>
    <row r="2018" spans="1:6" x14ac:dyDescent="0.45">
      <c r="A2018" s="1">
        <v>43656</v>
      </c>
      <c r="B2018">
        <v>-0.68752894075587401</v>
      </c>
      <c r="C2018">
        <v>-3.8263350653662494E-2</v>
      </c>
      <c r="D2018">
        <f t="shared" si="93"/>
        <v>0.47269604437689411</v>
      </c>
      <c r="E2018">
        <f t="shared" si="94"/>
        <v>1.464084003245134E-3</v>
      </c>
      <c r="F2018">
        <f t="shared" si="95"/>
        <v>0.68859286111616003</v>
      </c>
    </row>
    <row r="2019" spans="1:6" x14ac:dyDescent="0.45">
      <c r="A2019" s="1">
        <v>43657</v>
      </c>
      <c r="B2019">
        <v>3.3700863491743802</v>
      </c>
      <c r="C2019">
        <v>-2.6294264214379459</v>
      </c>
      <c r="D2019">
        <f t="shared" si="93"/>
        <v>11.357482000891503</v>
      </c>
      <c r="E2019">
        <f t="shared" si="94"/>
        <v>6.9138833057559621</v>
      </c>
      <c r="F2019">
        <f t="shared" si="95"/>
        <v>4.2745017612170271</v>
      </c>
    </row>
    <row r="2020" spans="1:6" x14ac:dyDescent="0.45">
      <c r="A2020" s="1">
        <v>43658</v>
      </c>
      <c r="B2020">
        <v>9.5334275279726585E-2</v>
      </c>
      <c r="C2020">
        <v>0.65310697300093523</v>
      </c>
      <c r="D2020">
        <f t="shared" si="93"/>
        <v>9.0886240431106869E-3</v>
      </c>
      <c r="E2020">
        <f t="shared" si="94"/>
        <v>0.42654871818244433</v>
      </c>
      <c r="F2020">
        <f t="shared" si="95"/>
        <v>0.66002828895855292</v>
      </c>
    </row>
    <row r="2021" spans="1:6" x14ac:dyDescent="0.45">
      <c r="A2021" s="1">
        <v>43659</v>
      </c>
      <c r="B2021">
        <v>2.4017935369695942</v>
      </c>
      <c r="C2021">
        <v>-0.87223085207598505</v>
      </c>
      <c r="D2021">
        <f t="shared" si="93"/>
        <v>5.768612194228913</v>
      </c>
      <c r="E2021">
        <f t="shared" si="94"/>
        <v>0.76078665931319889</v>
      </c>
      <c r="F2021">
        <f t="shared" si="95"/>
        <v>2.5552688417350753</v>
      </c>
    </row>
    <row r="2022" spans="1:6" x14ac:dyDescent="0.45">
      <c r="A2022" s="1">
        <v>43660</v>
      </c>
      <c r="B2022">
        <v>1.8621389133589605</v>
      </c>
      <c r="C2022">
        <v>-1.8038529521652629</v>
      </c>
      <c r="D2022">
        <f t="shared" si="93"/>
        <v>3.4675613326456904</v>
      </c>
      <c r="E2022">
        <f t="shared" si="94"/>
        <v>3.2538854730353339</v>
      </c>
      <c r="F2022">
        <f t="shared" si="95"/>
        <v>2.592575323048691</v>
      </c>
    </row>
    <row r="2023" spans="1:6" x14ac:dyDescent="0.45">
      <c r="A2023" s="1">
        <v>43661</v>
      </c>
      <c r="B2023">
        <v>1.0352356668029521</v>
      </c>
      <c r="C2023">
        <v>-1.1940965908978669</v>
      </c>
      <c r="D2023">
        <f t="shared" si="93"/>
        <v>1.0717128858209528</v>
      </c>
      <c r="E2023">
        <f t="shared" si="94"/>
        <v>1.4258666683939076</v>
      </c>
      <c r="F2023">
        <f t="shared" si="95"/>
        <v>1.5803732325671871</v>
      </c>
    </row>
    <row r="2024" spans="1:6" x14ac:dyDescent="0.45">
      <c r="A2024" s="1">
        <v>43662</v>
      </c>
      <c r="B2024">
        <v>0.68752954644816056</v>
      </c>
      <c r="C2024">
        <v>-0.98212076507043089</v>
      </c>
      <c r="D2024">
        <f t="shared" si="93"/>
        <v>0.47269687723921339</v>
      </c>
      <c r="E2024">
        <f t="shared" si="94"/>
        <v>0.96456119718252853</v>
      </c>
      <c r="F2024">
        <f t="shared" si="95"/>
        <v>1.1988569866425862</v>
      </c>
    </row>
    <row r="2025" spans="1:6" x14ac:dyDescent="0.45">
      <c r="A2025" s="1">
        <v>43663</v>
      </c>
      <c r="B2025">
        <v>1.0058834403753272</v>
      </c>
      <c r="C2025">
        <v>-1.2309170910290304</v>
      </c>
      <c r="D2025">
        <f t="shared" si="93"/>
        <v>1.0118014956213044</v>
      </c>
      <c r="E2025">
        <f t="shared" si="94"/>
        <v>1.5151568849873702</v>
      </c>
      <c r="F2025">
        <f t="shared" si="95"/>
        <v>1.5896409596536807</v>
      </c>
    </row>
    <row r="2026" spans="1:6" x14ac:dyDescent="0.45">
      <c r="A2026" s="1">
        <v>43664</v>
      </c>
      <c r="B2026">
        <v>5.0459697970322175</v>
      </c>
      <c r="C2026">
        <v>-7.3726265168615734</v>
      </c>
      <c r="D2026">
        <f t="shared" si="93"/>
        <v>25.46181119256136</v>
      </c>
      <c r="E2026">
        <f t="shared" si="94"/>
        <v>54.355621757130415</v>
      </c>
      <c r="F2026">
        <f t="shared" si="95"/>
        <v>8.9340602723337259</v>
      </c>
    </row>
    <row r="2027" spans="1:6" x14ac:dyDescent="0.45">
      <c r="A2027" s="1">
        <v>43665</v>
      </c>
      <c r="B2027">
        <v>2.1502173829291555</v>
      </c>
      <c r="C2027">
        <v>-1.5616591344986637</v>
      </c>
      <c r="D2027">
        <f t="shared" si="93"/>
        <v>4.6234347938507065</v>
      </c>
      <c r="E2027">
        <f t="shared" si="94"/>
        <v>2.4387792523631151</v>
      </c>
      <c r="F2027">
        <f t="shared" si="95"/>
        <v>2.6574826521002581</v>
      </c>
    </row>
    <row r="2028" spans="1:6" x14ac:dyDescent="0.45">
      <c r="A2028" s="1">
        <v>43666</v>
      </c>
      <c r="B2028">
        <v>3.5691261053085341</v>
      </c>
      <c r="C2028">
        <v>-2.2280671080308303</v>
      </c>
      <c r="D2028">
        <f t="shared" si="93"/>
        <v>12.738661155594865</v>
      </c>
      <c r="E2028">
        <f t="shared" si="94"/>
        <v>4.964283037888868</v>
      </c>
      <c r="F2028">
        <f t="shared" si="95"/>
        <v>4.2074866836965432</v>
      </c>
    </row>
    <row r="2029" spans="1:6" x14ac:dyDescent="0.45">
      <c r="A2029" s="1">
        <v>43667</v>
      </c>
      <c r="B2029">
        <v>1.2808587474482396</v>
      </c>
      <c r="C2029">
        <v>-2.0925843243088047</v>
      </c>
      <c r="D2029">
        <f t="shared" si="93"/>
        <v>1.6405991309146732</v>
      </c>
      <c r="E2029">
        <f t="shared" si="94"/>
        <v>4.3789091543429368</v>
      </c>
      <c r="F2029">
        <f t="shared" si="95"/>
        <v>2.4534686232470162</v>
      </c>
    </row>
    <row r="2030" spans="1:6" x14ac:dyDescent="0.45">
      <c r="A2030" s="1">
        <v>43668</v>
      </c>
      <c r="B2030">
        <v>2.112286239835834</v>
      </c>
      <c r="C2030">
        <v>-0.83815569153853775</v>
      </c>
      <c r="D2030">
        <f t="shared" si="93"/>
        <v>4.4617531589998061</v>
      </c>
      <c r="E2030">
        <f t="shared" si="94"/>
        <v>0.70250496325844447</v>
      </c>
      <c r="F2030">
        <f t="shared" si="95"/>
        <v>2.2725004119379717</v>
      </c>
    </row>
    <row r="2031" spans="1:6" x14ac:dyDescent="0.45">
      <c r="A2031" s="1">
        <v>43669</v>
      </c>
      <c r="B2031">
        <v>1.8946780630520408</v>
      </c>
      <c r="C2031">
        <v>-0.23531871012278935</v>
      </c>
      <c r="D2031">
        <f t="shared" si="93"/>
        <v>3.589804962610633</v>
      </c>
      <c r="E2031">
        <f t="shared" si="94"/>
        <v>5.5374895333853362E-2</v>
      </c>
      <c r="F2031">
        <f t="shared" si="95"/>
        <v>1.9092354118715917</v>
      </c>
    </row>
    <row r="2032" spans="1:6" x14ac:dyDescent="0.45">
      <c r="A2032" s="1">
        <v>43670</v>
      </c>
      <c r="B2032">
        <v>2.654933347872324</v>
      </c>
      <c r="C2032">
        <v>-1.2241648094196407</v>
      </c>
      <c r="D2032">
        <f t="shared" si="93"/>
        <v>7.0486710816445468</v>
      </c>
      <c r="E2032">
        <f t="shared" si="94"/>
        <v>1.4985794806214252</v>
      </c>
      <c r="F2032">
        <f t="shared" si="95"/>
        <v>2.9235681217077829</v>
      </c>
    </row>
    <row r="2033" spans="1:6" x14ac:dyDescent="0.45">
      <c r="A2033" s="1">
        <v>43671</v>
      </c>
      <c r="B2033">
        <v>2.292600592864412</v>
      </c>
      <c r="C2033">
        <v>-2.4653732000717099</v>
      </c>
      <c r="D2033">
        <f t="shared" si="93"/>
        <v>5.2560174784022529</v>
      </c>
      <c r="E2033">
        <f t="shared" si="94"/>
        <v>6.0780650156318234</v>
      </c>
      <c r="F2033">
        <f t="shared" si="95"/>
        <v>3.3666129112260701</v>
      </c>
    </row>
    <row r="2034" spans="1:6" x14ac:dyDescent="0.45">
      <c r="A2034" s="1">
        <v>43672</v>
      </c>
      <c r="B2034">
        <v>1.0362100873674647</v>
      </c>
      <c r="C2034">
        <v>-0.68599111608096475</v>
      </c>
      <c r="D2034">
        <f t="shared" si="93"/>
        <v>1.0737313451620887</v>
      </c>
      <c r="E2034">
        <f t="shared" si="94"/>
        <v>0.47058381134200766</v>
      </c>
      <c r="F2034">
        <f t="shared" si="95"/>
        <v>1.2427047744754569</v>
      </c>
    </row>
    <row r="2035" spans="1:6" x14ac:dyDescent="0.45">
      <c r="A2035" s="1">
        <v>43673</v>
      </c>
      <c r="B2035">
        <v>2.0916375551904967</v>
      </c>
      <c r="C2035">
        <v>-2.9498148339135315</v>
      </c>
      <c r="D2035">
        <f t="shared" si="93"/>
        <v>4.3749476622832777</v>
      </c>
      <c r="E2035">
        <f t="shared" si="94"/>
        <v>8.7014075543763152</v>
      </c>
      <c r="F2035">
        <f t="shared" si="95"/>
        <v>3.6161243364491207</v>
      </c>
    </row>
    <row r="2036" spans="1:6" x14ac:dyDescent="0.45">
      <c r="A2036" s="1">
        <v>43674</v>
      </c>
      <c r="B2036">
        <v>1.7365692389796323</v>
      </c>
      <c r="C2036">
        <v>-2.2257294246128629</v>
      </c>
      <c r="D2036">
        <f t="shared" si="93"/>
        <v>3.0156727217702994</v>
      </c>
      <c r="E2036">
        <f t="shared" si="94"/>
        <v>4.9538714715875063</v>
      </c>
      <c r="F2036">
        <f t="shared" si="95"/>
        <v>2.8230381140462497</v>
      </c>
    </row>
    <row r="2037" spans="1:6" x14ac:dyDescent="0.45">
      <c r="A2037" s="1">
        <v>43675</v>
      </c>
      <c r="B2037">
        <v>0.29385285276387457</v>
      </c>
      <c r="C2037">
        <v>-1.3895289644066777</v>
      </c>
      <c r="D2037">
        <f t="shared" si="93"/>
        <v>8.6349499077467348E-2</v>
      </c>
      <c r="E2037">
        <f t="shared" si="94"/>
        <v>1.9307907429250943</v>
      </c>
      <c r="F2037">
        <f t="shared" si="95"/>
        <v>1.4202606246751197</v>
      </c>
    </row>
    <row r="2038" spans="1:6" x14ac:dyDescent="0.45">
      <c r="A2038" s="1">
        <v>43676</v>
      </c>
      <c r="B2038">
        <v>1.1264154628451377</v>
      </c>
      <c r="C2038">
        <v>-1.7137057673319112</v>
      </c>
      <c r="D2038">
        <f t="shared" si="93"/>
        <v>1.2688117949366258</v>
      </c>
      <c r="E2038">
        <f t="shared" si="94"/>
        <v>2.9367874569866546</v>
      </c>
      <c r="F2038">
        <f t="shared" si="95"/>
        <v>2.0507557757868877</v>
      </c>
    </row>
    <row r="2039" spans="1:6" x14ac:dyDescent="0.45">
      <c r="A2039" s="1">
        <v>43677</v>
      </c>
      <c r="B2039">
        <v>4.5984568340450281E-4</v>
      </c>
      <c r="C2039">
        <v>-0.20449041043009022</v>
      </c>
      <c r="D2039">
        <f t="shared" si="93"/>
        <v>2.1145805254575422E-7</v>
      </c>
      <c r="E2039">
        <f t="shared" si="94"/>
        <v>4.1816327957866752E-2</v>
      </c>
      <c r="F2039">
        <f t="shared" si="95"/>
        <v>0.20449092746603528</v>
      </c>
    </row>
    <row r="2040" spans="1:6" x14ac:dyDescent="0.45">
      <c r="A2040" s="1">
        <v>43678</v>
      </c>
      <c r="B2040">
        <v>1.1001331039837432</v>
      </c>
      <c r="C2040">
        <v>-1.321975643453853</v>
      </c>
      <c r="D2040">
        <f t="shared" si="93"/>
        <v>1.2102928464809055</v>
      </c>
      <c r="E2040">
        <f t="shared" si="94"/>
        <v>1.7476196018852286</v>
      </c>
      <c r="F2040">
        <f t="shared" si="95"/>
        <v>1.7198582640340261</v>
      </c>
    </row>
    <row r="2041" spans="1:6" x14ac:dyDescent="0.45">
      <c r="A2041" s="1">
        <v>43679</v>
      </c>
      <c r="B2041">
        <v>0.3796758699629989</v>
      </c>
      <c r="C2041">
        <v>0.14374895329986315</v>
      </c>
      <c r="D2041">
        <f t="shared" si="93"/>
        <v>0.14415376623216006</v>
      </c>
      <c r="E2041">
        <f t="shared" si="94"/>
        <v>2.0663761574806237E-2</v>
      </c>
      <c r="F2041">
        <f t="shared" si="95"/>
        <v>0.40597725035642857</v>
      </c>
    </row>
    <row r="2042" spans="1:6" x14ac:dyDescent="0.45">
      <c r="A2042" s="1">
        <v>43680</v>
      </c>
      <c r="B2042">
        <v>1.0730302347668577</v>
      </c>
      <c r="C2042">
        <v>-0.83934596085122715</v>
      </c>
      <c r="D2042">
        <f t="shared" si="93"/>
        <v>1.1513938847238177</v>
      </c>
      <c r="E2042">
        <f t="shared" si="94"/>
        <v>0.70450164199726972</v>
      </c>
      <c r="F2042">
        <f t="shared" si="95"/>
        <v>1.3623125657209096</v>
      </c>
    </row>
    <row r="2043" spans="1:6" x14ac:dyDescent="0.45">
      <c r="A2043" s="1">
        <v>43681</v>
      </c>
      <c r="B2043">
        <v>0.74350522426622234</v>
      </c>
      <c r="C2043">
        <v>-0.88639158472152657</v>
      </c>
      <c r="D2043">
        <f t="shared" si="93"/>
        <v>0.55280001851116556</v>
      </c>
      <c r="E2043">
        <f t="shared" si="94"/>
        <v>0.78569004146513921</v>
      </c>
      <c r="F2043">
        <f t="shared" si="95"/>
        <v>1.1569313116932676</v>
      </c>
    </row>
    <row r="2044" spans="1:6" x14ac:dyDescent="0.45">
      <c r="A2044" s="1">
        <v>43682</v>
      </c>
      <c r="B2044">
        <v>4.0270863260542238E-2</v>
      </c>
      <c r="C2044">
        <v>-0.34487405330208848</v>
      </c>
      <c r="D2044">
        <f t="shared" si="93"/>
        <v>1.6217424277492907E-3</v>
      </c>
      <c r="E2044">
        <f t="shared" si="94"/>
        <v>0.11893811264101177</v>
      </c>
      <c r="F2044">
        <f t="shared" si="95"/>
        <v>0.34721730237527199</v>
      </c>
    </row>
    <row r="2045" spans="1:6" x14ac:dyDescent="0.45">
      <c r="A2045" s="1">
        <v>43683</v>
      </c>
      <c r="B2045">
        <v>-0.30842794443347643</v>
      </c>
      <c r="C2045">
        <v>-0.59481936898082433</v>
      </c>
      <c r="D2045">
        <f t="shared" si="93"/>
        <v>9.5127796907459622E-2</v>
      </c>
      <c r="E2045">
        <f t="shared" si="94"/>
        <v>0.35381008171474604</v>
      </c>
      <c r="F2045">
        <f t="shared" si="95"/>
        <v>0.67002826703222429</v>
      </c>
    </row>
    <row r="2046" spans="1:6" x14ac:dyDescent="0.45">
      <c r="A2046" s="1">
        <v>43684</v>
      </c>
      <c r="B2046">
        <v>6.464224625378813E-2</v>
      </c>
      <c r="C2046">
        <v>-0.83238986091954403</v>
      </c>
      <c r="D2046">
        <f t="shared" si="93"/>
        <v>4.1786200007353858E-3</v>
      </c>
      <c r="E2046">
        <f t="shared" si="94"/>
        <v>0.69287288056165786</v>
      </c>
      <c r="F2046">
        <f t="shared" si="95"/>
        <v>0.83489610165720218</v>
      </c>
    </row>
    <row r="2047" spans="1:6" x14ac:dyDescent="0.45">
      <c r="A2047" s="1">
        <v>43685</v>
      </c>
      <c r="B2047">
        <v>0.91944385575396714</v>
      </c>
      <c r="C2047">
        <v>-2.2207497848996098</v>
      </c>
      <c r="D2047">
        <f t="shared" si="93"/>
        <v>0.84537700388372194</v>
      </c>
      <c r="E2047">
        <f t="shared" si="94"/>
        <v>4.931729607131663</v>
      </c>
      <c r="F2047">
        <f t="shared" si="95"/>
        <v>2.4035612351291125</v>
      </c>
    </row>
    <row r="2048" spans="1:6" x14ac:dyDescent="0.45">
      <c r="A2048" s="1">
        <v>43686</v>
      </c>
      <c r="B2048">
        <v>0.65531302879431408</v>
      </c>
      <c r="C2048">
        <v>-0.94093647067036013</v>
      </c>
      <c r="D2048">
        <f t="shared" si="93"/>
        <v>0.4294351657075775</v>
      </c>
      <c r="E2048">
        <f t="shared" si="94"/>
        <v>0.88536144183759347</v>
      </c>
      <c r="F2048">
        <f t="shared" si="95"/>
        <v>1.146645807363883</v>
      </c>
    </row>
    <row r="2049" spans="1:6" x14ac:dyDescent="0.45">
      <c r="A2049" s="1">
        <v>43687</v>
      </c>
      <c r="B2049">
        <v>0.86330233677519019</v>
      </c>
      <c r="C2049">
        <v>-0.9229210349065915</v>
      </c>
      <c r="D2049">
        <f t="shared" si="93"/>
        <v>0.74529092468150393</v>
      </c>
      <c r="E2049">
        <f t="shared" si="94"/>
        <v>0.85178323667305389</v>
      </c>
      <c r="F2049">
        <f t="shared" si="95"/>
        <v>1.2637539955840131</v>
      </c>
    </row>
    <row r="2050" spans="1:6" x14ac:dyDescent="0.45">
      <c r="A2050" s="1">
        <v>43688</v>
      </c>
      <c r="B2050">
        <v>0.42326370158365784</v>
      </c>
      <c r="C2050">
        <v>-0.84930085473294725</v>
      </c>
      <c r="D2050">
        <f t="shared" si="93"/>
        <v>0.17915216107829976</v>
      </c>
      <c r="E2050">
        <f t="shared" si="94"/>
        <v>0.72131194185011482</v>
      </c>
      <c r="F2050">
        <f t="shared" si="95"/>
        <v>0.9489278702453704</v>
      </c>
    </row>
    <row r="2051" spans="1:6" x14ac:dyDescent="0.45">
      <c r="A2051" s="1">
        <v>43689</v>
      </c>
      <c r="B2051">
        <v>0.65021052914006428</v>
      </c>
      <c r="C2051">
        <v>-6.0457361595969532E-3</v>
      </c>
      <c r="D2051">
        <f t="shared" ref="D2051:D2114" si="96">B2051^2</f>
        <v>0.42277373220460235</v>
      </c>
      <c r="E2051">
        <f t="shared" ref="E2051:E2114" si="97">C2051^2</f>
        <v>3.6550925711458119E-5</v>
      </c>
      <c r="F2051">
        <f t="shared" ref="F2051:F2114" si="98">SQRT(D2051+E2051)</f>
        <v>0.65023863552569205</v>
      </c>
    </row>
    <row r="2052" spans="1:6" x14ac:dyDescent="0.45">
      <c r="A2052" s="1">
        <v>43690</v>
      </c>
      <c r="B2052">
        <v>0.85677284740044579</v>
      </c>
      <c r="C2052">
        <v>-0.25297253706625522</v>
      </c>
      <c r="D2052">
        <f t="shared" si="96"/>
        <v>0.73405971204266762</v>
      </c>
      <c r="E2052">
        <f t="shared" si="97"/>
        <v>6.3995104509737874E-2</v>
      </c>
      <c r="F2052">
        <f t="shared" si="98"/>
        <v>0.89333913859877734</v>
      </c>
    </row>
    <row r="2053" spans="1:6" x14ac:dyDescent="0.45">
      <c r="A2053" s="1">
        <v>43691</v>
      </c>
      <c r="B2053">
        <v>0.8750741721263956</v>
      </c>
      <c r="C2053">
        <v>-0.4698327557316847</v>
      </c>
      <c r="D2053">
        <f t="shared" si="96"/>
        <v>0.76575480672269658</v>
      </c>
      <c r="E2053">
        <f t="shared" si="97"/>
        <v>0.2207428183584289</v>
      </c>
      <c r="F2053">
        <f t="shared" si="98"/>
        <v>0.99322586810912528</v>
      </c>
    </row>
    <row r="2054" spans="1:6" x14ac:dyDescent="0.45">
      <c r="A2054" s="1">
        <v>43692</v>
      </c>
      <c r="B2054">
        <v>1.1233812659978872</v>
      </c>
      <c r="C2054">
        <v>-1.1764673113290753</v>
      </c>
      <c r="D2054">
        <f t="shared" si="96"/>
        <v>1.2619854687950158</v>
      </c>
      <c r="E2054">
        <f t="shared" si="97"/>
        <v>1.3840753346258634</v>
      </c>
      <c r="F2054">
        <f t="shared" si="98"/>
        <v>1.6266716950327991</v>
      </c>
    </row>
    <row r="2055" spans="1:6" x14ac:dyDescent="0.45">
      <c r="A2055" s="1">
        <v>43693</v>
      </c>
      <c r="B2055">
        <v>-0.53109907723431071</v>
      </c>
      <c r="C2055">
        <v>0.21959099527448428</v>
      </c>
      <c r="D2055">
        <f t="shared" si="96"/>
        <v>0.28206622983913632</v>
      </c>
      <c r="E2055">
        <f t="shared" si="97"/>
        <v>4.8220205205638578E-2</v>
      </c>
      <c r="F2055">
        <f t="shared" si="98"/>
        <v>0.57470552028388844</v>
      </c>
    </row>
    <row r="2056" spans="1:6" x14ac:dyDescent="0.45">
      <c r="A2056" s="1">
        <v>43694</v>
      </c>
      <c r="B2056">
        <v>-0.30462821918938843</v>
      </c>
      <c r="C2056">
        <v>-0.70775558812809936</v>
      </c>
      <c r="D2056">
        <f t="shared" si="96"/>
        <v>9.2798351926498074E-2</v>
      </c>
      <c r="E2056">
        <f t="shared" si="97"/>
        <v>0.50091797252655179</v>
      </c>
      <c r="F2056">
        <f t="shared" si="98"/>
        <v>0.77052989848094144</v>
      </c>
    </row>
    <row r="2057" spans="1:6" x14ac:dyDescent="0.45">
      <c r="A2057" s="1">
        <v>43695</v>
      </c>
      <c r="B2057">
        <v>0.84087042255061029</v>
      </c>
      <c r="C2057">
        <v>-1.8542387430156984</v>
      </c>
      <c r="D2057">
        <f t="shared" si="96"/>
        <v>0.7070630675204419</v>
      </c>
      <c r="E2057">
        <f t="shared" si="97"/>
        <v>3.4382013161004372</v>
      </c>
      <c r="F2057">
        <f t="shared" si="98"/>
        <v>2.0359922356484761</v>
      </c>
    </row>
    <row r="2058" spans="1:6" x14ac:dyDescent="0.45">
      <c r="A2058" s="1">
        <v>43696</v>
      </c>
      <c r="B2058">
        <v>0.75692262067459526</v>
      </c>
      <c r="C2058">
        <v>-1.4439619936048993</v>
      </c>
      <c r="D2058">
        <f t="shared" si="96"/>
        <v>0.57293185368889721</v>
      </c>
      <c r="E2058">
        <f t="shared" si="97"/>
        <v>2.085026238975435</v>
      </c>
      <c r="F2058">
        <f t="shared" si="98"/>
        <v>1.6303245359940861</v>
      </c>
    </row>
    <row r="2059" spans="1:6" x14ac:dyDescent="0.45">
      <c r="A2059" s="1">
        <v>43697</v>
      </c>
      <c r="B2059">
        <v>1.5194061708237452</v>
      </c>
      <c r="C2059">
        <v>-1.4268860963040169</v>
      </c>
      <c r="D2059">
        <f t="shared" si="96"/>
        <v>2.3085951119372758</v>
      </c>
      <c r="E2059">
        <f t="shared" si="97"/>
        <v>2.0360039318257162</v>
      </c>
      <c r="F2059">
        <f t="shared" si="98"/>
        <v>2.0843701791579612</v>
      </c>
    </row>
    <row r="2060" spans="1:6" x14ac:dyDescent="0.45">
      <c r="A2060" s="1">
        <v>43698</v>
      </c>
      <c r="B2060">
        <v>6.5921456686088176E-2</v>
      </c>
      <c r="C2060">
        <v>-0.54363765829641864</v>
      </c>
      <c r="D2060">
        <f t="shared" si="96"/>
        <v>4.3456384516157992E-3</v>
      </c>
      <c r="E2060">
        <f t="shared" si="97"/>
        <v>0.29554190351801363</v>
      </c>
      <c r="F2060">
        <f t="shared" si="98"/>
        <v>0.54761988821593155</v>
      </c>
    </row>
    <row r="2061" spans="1:6" x14ac:dyDescent="0.45">
      <c r="A2061" s="1">
        <v>43699</v>
      </c>
      <c r="B2061">
        <v>0.89581125314746557</v>
      </c>
      <c r="C2061">
        <v>-0.48042320800679023</v>
      </c>
      <c r="D2061">
        <f t="shared" si="96"/>
        <v>0.80247780126563262</v>
      </c>
      <c r="E2061">
        <f t="shared" si="97"/>
        <v>0.23080645879153563</v>
      </c>
      <c r="F2061">
        <f t="shared" si="98"/>
        <v>1.0165059075367779</v>
      </c>
    </row>
    <row r="2062" spans="1:6" x14ac:dyDescent="0.45">
      <c r="A2062" s="1">
        <v>43700</v>
      </c>
      <c r="B2062">
        <v>0.54926379578454132</v>
      </c>
      <c r="C2062">
        <v>3.7429249446306934E-2</v>
      </c>
      <c r="D2062">
        <f t="shared" si="96"/>
        <v>0.30169071735964231</v>
      </c>
      <c r="E2062">
        <f t="shared" si="97"/>
        <v>1.4009487141138678E-3</v>
      </c>
      <c r="F2062">
        <f t="shared" si="98"/>
        <v>0.55053761549394264</v>
      </c>
    </row>
    <row r="2063" spans="1:6" x14ac:dyDescent="0.45">
      <c r="A2063" s="1">
        <v>43701</v>
      </c>
      <c r="B2063">
        <v>1.2878317462546485</v>
      </c>
      <c r="C2063">
        <v>-0.37264565665807053</v>
      </c>
      <c r="D2063">
        <f t="shared" si="96"/>
        <v>1.6585106066612973</v>
      </c>
      <c r="E2063">
        <f t="shared" si="97"/>
        <v>0.1388647854261246</v>
      </c>
      <c r="F2063">
        <f t="shared" si="98"/>
        <v>1.3406622960639349</v>
      </c>
    </row>
    <row r="2064" spans="1:6" x14ac:dyDescent="0.45">
      <c r="A2064" s="1">
        <v>43702</v>
      </c>
      <c r="B2064">
        <v>0.30398425598229656</v>
      </c>
      <c r="C2064">
        <v>-0.5978662312762546</v>
      </c>
      <c r="D2064">
        <f t="shared" si="96"/>
        <v>9.2406427885110401E-2</v>
      </c>
      <c r="E2064">
        <f t="shared" si="97"/>
        <v>0.35744403050047197</v>
      </c>
      <c r="F2064">
        <f t="shared" si="98"/>
        <v>0.67070892224987011</v>
      </c>
    </row>
    <row r="2065" spans="1:6" x14ac:dyDescent="0.45">
      <c r="A2065" s="1">
        <v>43703</v>
      </c>
      <c r="B2065">
        <v>0.18475200470004779</v>
      </c>
      <c r="C2065">
        <v>-0.42035234735480415</v>
      </c>
      <c r="D2065">
        <f t="shared" si="96"/>
        <v>3.4133303240686481E-2</v>
      </c>
      <c r="E2065">
        <f t="shared" si="97"/>
        <v>0.17669609592669391</v>
      </c>
      <c r="F2065">
        <f t="shared" si="98"/>
        <v>0.45916162640989544</v>
      </c>
    </row>
    <row r="2066" spans="1:6" x14ac:dyDescent="0.45">
      <c r="A2066" s="1">
        <v>43704</v>
      </c>
      <c r="B2066">
        <v>0.42740846531731741</v>
      </c>
      <c r="C2066">
        <v>-0.68908353213753015</v>
      </c>
      <c r="D2066">
        <f t="shared" si="96"/>
        <v>0.18267799622490452</v>
      </c>
      <c r="E2066">
        <f t="shared" si="97"/>
        <v>0.47483611426313455</v>
      </c>
      <c r="F2066">
        <f t="shared" si="98"/>
        <v>0.81087243786432839</v>
      </c>
    </row>
    <row r="2067" spans="1:6" x14ac:dyDescent="0.45">
      <c r="A2067" s="1">
        <v>43705</v>
      </c>
      <c r="B2067">
        <v>0.48508664539882085</v>
      </c>
      <c r="C2067">
        <v>-1.4922000833920064</v>
      </c>
      <c r="D2067">
        <f t="shared" si="96"/>
        <v>0.23530905354428136</v>
      </c>
      <c r="E2067">
        <f t="shared" si="97"/>
        <v>2.2266610888751108</v>
      </c>
      <c r="F2067">
        <f t="shared" si="98"/>
        <v>1.5690666469017154</v>
      </c>
    </row>
    <row r="2068" spans="1:6" x14ac:dyDescent="0.45">
      <c r="A2068" s="1">
        <v>43706</v>
      </c>
      <c r="B2068">
        <v>2.9171735946621213</v>
      </c>
      <c r="C2068">
        <v>-3.984980079531669</v>
      </c>
      <c r="D2068">
        <f t="shared" si="96"/>
        <v>8.5099017813939231</v>
      </c>
      <c r="E2068">
        <f t="shared" si="97"/>
        <v>15.880066234264227</v>
      </c>
      <c r="F2068">
        <f t="shared" si="98"/>
        <v>4.9386200517612355</v>
      </c>
    </row>
    <row r="2069" spans="1:6" x14ac:dyDescent="0.45">
      <c r="A2069" s="1">
        <v>43707</v>
      </c>
      <c r="B2069">
        <v>2.1945177069732127</v>
      </c>
      <c r="C2069">
        <v>-1.9088572241365913</v>
      </c>
      <c r="D2069">
        <f t="shared" si="96"/>
        <v>4.8159079662189672</v>
      </c>
      <c r="E2069">
        <f t="shared" si="97"/>
        <v>3.6437359021384528</v>
      </c>
      <c r="F2069">
        <f t="shared" si="98"/>
        <v>2.9085466935150652</v>
      </c>
    </row>
    <row r="2070" spans="1:6" x14ac:dyDescent="0.45">
      <c r="A2070" s="1">
        <v>43708</v>
      </c>
      <c r="B2070">
        <v>0.39497382960149241</v>
      </c>
      <c r="C2070">
        <v>-0.76300373900947827</v>
      </c>
      <c r="D2070">
        <f t="shared" si="96"/>
        <v>0.15600432607006876</v>
      </c>
      <c r="E2070">
        <f t="shared" si="97"/>
        <v>0.58217470574244401</v>
      </c>
      <c r="F2070">
        <f t="shared" si="98"/>
        <v>0.85917345851260607</v>
      </c>
    </row>
    <row r="2071" spans="1:6" x14ac:dyDescent="0.45">
      <c r="A2071" s="1">
        <v>43709</v>
      </c>
      <c r="B2071">
        <v>1.4225237441914413</v>
      </c>
      <c r="C2071">
        <v>-1.1978772558271893</v>
      </c>
      <c r="D2071">
        <f t="shared" si="96"/>
        <v>2.0235738027884373</v>
      </c>
      <c r="E2071">
        <f t="shared" si="97"/>
        <v>1.4349099200280775</v>
      </c>
      <c r="F2071">
        <f t="shared" si="98"/>
        <v>1.8596999012788367</v>
      </c>
    </row>
    <row r="2072" spans="1:6" x14ac:dyDescent="0.45">
      <c r="A2072" s="1">
        <v>43710</v>
      </c>
      <c r="B2072">
        <v>0.49279224329761107</v>
      </c>
      <c r="C2072">
        <v>-0.23258114350693568</v>
      </c>
      <c r="D2072">
        <f t="shared" si="96"/>
        <v>0.24284419505429189</v>
      </c>
      <c r="E2072">
        <f t="shared" si="97"/>
        <v>5.4093988314993811E-2</v>
      </c>
      <c r="F2072">
        <f t="shared" si="98"/>
        <v>0.54492034589404503</v>
      </c>
    </row>
    <row r="2073" spans="1:6" x14ac:dyDescent="0.45">
      <c r="A2073" s="1">
        <v>43711</v>
      </c>
      <c r="B2073">
        <v>2.1511851065925192</v>
      </c>
      <c r="C2073">
        <v>-0.78299907488482356</v>
      </c>
      <c r="D2073">
        <f t="shared" si="96"/>
        <v>4.6275973628254681</v>
      </c>
      <c r="E2073">
        <f t="shared" si="97"/>
        <v>0.61308755127048953</v>
      </c>
      <c r="F2073">
        <f t="shared" si="98"/>
        <v>2.2892542266196556</v>
      </c>
    </row>
    <row r="2074" spans="1:6" x14ac:dyDescent="0.45">
      <c r="A2074" s="1">
        <v>43712</v>
      </c>
      <c r="B2074">
        <v>1.6386259761771986</v>
      </c>
      <c r="C2074">
        <v>-0.90567933980907711</v>
      </c>
      <c r="D2074">
        <f t="shared" si="96"/>
        <v>2.6850950898026773</v>
      </c>
      <c r="E2074">
        <f t="shared" si="97"/>
        <v>0.82025506655700575</v>
      </c>
      <c r="F2074">
        <f t="shared" si="98"/>
        <v>1.8722580367993304</v>
      </c>
    </row>
    <row r="2075" spans="1:6" x14ac:dyDescent="0.45">
      <c r="A2075" s="1">
        <v>43713</v>
      </c>
      <c r="B2075">
        <v>1.4938063459736965</v>
      </c>
      <c r="C2075">
        <v>-1.7647736594080923</v>
      </c>
      <c r="D2075">
        <f t="shared" si="96"/>
        <v>2.2314573992712874</v>
      </c>
      <c r="E2075">
        <f t="shared" si="97"/>
        <v>3.1144260689406291</v>
      </c>
      <c r="F2075">
        <f t="shared" si="98"/>
        <v>2.3121166640573994</v>
      </c>
    </row>
    <row r="2076" spans="1:6" x14ac:dyDescent="0.45">
      <c r="A2076" s="1">
        <v>43714</v>
      </c>
      <c r="B2076">
        <v>0.15571372338703518</v>
      </c>
      <c r="C2076">
        <v>-0.69117406308650864</v>
      </c>
      <c r="D2076">
        <f t="shared" si="96"/>
        <v>2.4246763651054107E-2</v>
      </c>
      <c r="E2076">
        <f t="shared" si="97"/>
        <v>0.47772158548351301</v>
      </c>
      <c r="F2076">
        <f t="shared" si="98"/>
        <v>0.70849724709032369</v>
      </c>
    </row>
    <row r="2077" spans="1:6" x14ac:dyDescent="0.45">
      <c r="A2077" s="1">
        <v>43715</v>
      </c>
      <c r="B2077">
        <v>-0.20750597034181872</v>
      </c>
      <c r="C2077">
        <v>-0.75102858862706612</v>
      </c>
      <c r="D2077">
        <f t="shared" si="96"/>
        <v>4.3058727727499753E-2</v>
      </c>
      <c r="E2077">
        <f t="shared" si="97"/>
        <v>0.56404394093516286</v>
      </c>
      <c r="F2077">
        <f t="shared" si="98"/>
        <v>0.77916793354363767</v>
      </c>
    </row>
    <row r="2078" spans="1:6" x14ac:dyDescent="0.45">
      <c r="A2078" s="1">
        <v>43716</v>
      </c>
      <c r="B2078">
        <v>4.1748890808650394</v>
      </c>
      <c r="C2078">
        <v>-5.7523344670023251</v>
      </c>
      <c r="D2078">
        <f t="shared" si="96"/>
        <v>17.429698837526132</v>
      </c>
      <c r="E2078">
        <f t="shared" si="97"/>
        <v>33.089351820262927</v>
      </c>
      <c r="F2078">
        <f t="shared" si="98"/>
        <v>7.1076754749910362</v>
      </c>
    </row>
    <row r="2079" spans="1:6" x14ac:dyDescent="0.45">
      <c r="A2079" s="1">
        <v>43717</v>
      </c>
      <c r="B2079">
        <v>2.7586660295724856</v>
      </c>
      <c r="C2079">
        <v>-2.3794849583080842</v>
      </c>
      <c r="D2079">
        <f t="shared" si="96"/>
        <v>7.610238262717222</v>
      </c>
      <c r="E2079">
        <f t="shared" si="97"/>
        <v>5.6619486668144248</v>
      </c>
      <c r="F2079">
        <f t="shared" si="98"/>
        <v>3.643101279065907</v>
      </c>
    </row>
    <row r="2080" spans="1:6" x14ac:dyDescent="0.45">
      <c r="A2080" s="1">
        <v>43718</v>
      </c>
      <c r="B2080">
        <v>3.7494297853537959</v>
      </c>
      <c r="C2080">
        <v>-2.2829671086211301</v>
      </c>
      <c r="D2080">
        <f t="shared" si="96"/>
        <v>14.058223715298212</v>
      </c>
      <c r="E2080">
        <f t="shared" si="97"/>
        <v>5.2119388190459226</v>
      </c>
      <c r="F2080">
        <f t="shared" si="98"/>
        <v>4.3897793263835183</v>
      </c>
    </row>
    <row r="2081" spans="1:6" x14ac:dyDescent="0.45">
      <c r="A2081" s="1">
        <v>43719</v>
      </c>
      <c r="B2081">
        <v>0.62379376377378237</v>
      </c>
      <c r="C2081">
        <v>-1.2285240738320029</v>
      </c>
      <c r="D2081">
        <f t="shared" si="96"/>
        <v>0.38911865972306142</v>
      </c>
      <c r="E2081">
        <f t="shared" si="97"/>
        <v>1.5092713999847804</v>
      </c>
      <c r="F2081">
        <f t="shared" si="98"/>
        <v>1.3778207647251661</v>
      </c>
    </row>
    <row r="2082" spans="1:6" x14ac:dyDescent="0.45">
      <c r="A2082" s="1">
        <v>43720</v>
      </c>
      <c r="B2082">
        <v>2.075122189308916</v>
      </c>
      <c r="C2082">
        <v>-1.3081312982099398</v>
      </c>
      <c r="D2082">
        <f t="shared" si="96"/>
        <v>4.3061321005622286</v>
      </c>
      <c r="E2082">
        <f t="shared" si="97"/>
        <v>1.7112074933564223</v>
      </c>
      <c r="F2082">
        <f t="shared" si="98"/>
        <v>2.4530266190807328</v>
      </c>
    </row>
    <row r="2083" spans="1:6" x14ac:dyDescent="0.45">
      <c r="A2083" s="1">
        <v>43721</v>
      </c>
      <c r="B2083">
        <v>1.8274071551327196</v>
      </c>
      <c r="C2083">
        <v>-0.43059897919551388</v>
      </c>
      <c r="D2083">
        <f t="shared" si="96"/>
        <v>3.3394169106302596</v>
      </c>
      <c r="E2083">
        <f t="shared" si="97"/>
        <v>0.18541548088421858</v>
      </c>
      <c r="F2083">
        <f t="shared" si="98"/>
        <v>1.8774536989003159</v>
      </c>
    </row>
    <row r="2084" spans="1:6" x14ac:dyDescent="0.45">
      <c r="A2084" s="1">
        <v>43722</v>
      </c>
      <c r="B2084">
        <v>2.644933637657334</v>
      </c>
      <c r="C2084">
        <v>-1.0103327098701675</v>
      </c>
      <c r="D2084">
        <f t="shared" si="96"/>
        <v>6.9956739476112579</v>
      </c>
      <c r="E2084">
        <f t="shared" si="97"/>
        <v>1.0207721846335962</v>
      </c>
      <c r="F2084">
        <f t="shared" si="98"/>
        <v>2.8313329250098538</v>
      </c>
    </row>
    <row r="2085" spans="1:6" x14ac:dyDescent="0.45">
      <c r="A2085" s="1">
        <v>43723</v>
      </c>
      <c r="B2085">
        <v>1.4936218122818645</v>
      </c>
      <c r="C2085">
        <v>-1.9960324296461684</v>
      </c>
      <c r="D2085">
        <f t="shared" si="96"/>
        <v>2.2309061181241612</v>
      </c>
      <c r="E2085">
        <f t="shared" si="97"/>
        <v>3.9841454601991866</v>
      </c>
      <c r="F2085">
        <f t="shared" si="98"/>
        <v>2.4930005171125309</v>
      </c>
    </row>
    <row r="2086" spans="1:6" x14ac:dyDescent="0.45">
      <c r="A2086" s="1">
        <v>43724</v>
      </c>
      <c r="B2086">
        <v>0.90012807122298577</v>
      </c>
      <c r="C2086">
        <v>-0.91546887350934014</v>
      </c>
      <c r="D2086">
        <f t="shared" si="96"/>
        <v>0.81023054460361255</v>
      </c>
      <c r="E2086">
        <f t="shared" si="97"/>
        <v>0.83808325836446018</v>
      </c>
      <c r="F2086">
        <f t="shared" si="98"/>
        <v>1.2838667387887548</v>
      </c>
    </row>
    <row r="2087" spans="1:6" x14ac:dyDescent="0.45">
      <c r="A2087" s="1">
        <v>43725</v>
      </c>
      <c r="B2087">
        <v>1.6813974090984882</v>
      </c>
      <c r="C2087">
        <v>-2.1744057634047094</v>
      </c>
      <c r="D2087">
        <f t="shared" si="96"/>
        <v>2.8270972473231089</v>
      </c>
      <c r="E2087">
        <f t="shared" si="97"/>
        <v>4.7280404239276166</v>
      </c>
      <c r="F2087">
        <f t="shared" si="98"/>
        <v>2.7486610688207316</v>
      </c>
    </row>
    <row r="2088" spans="1:6" x14ac:dyDescent="0.45">
      <c r="A2088" s="1">
        <v>43726</v>
      </c>
      <c r="B2088">
        <v>2.3304798649890084</v>
      </c>
      <c r="C2088">
        <v>-2.4461378616946088</v>
      </c>
      <c r="D2088">
        <f t="shared" si="96"/>
        <v>5.4311364011191872</v>
      </c>
      <c r="E2088">
        <f t="shared" si="97"/>
        <v>5.9835904384158729</v>
      </c>
      <c r="F2088">
        <f t="shared" si="98"/>
        <v>3.3785687560763153</v>
      </c>
    </row>
    <row r="2089" spans="1:6" x14ac:dyDescent="0.45">
      <c r="A2089" s="1">
        <v>43727</v>
      </c>
      <c r="B2089">
        <v>0.46825010047427257</v>
      </c>
      <c r="C2089">
        <v>-1.6389481163450657</v>
      </c>
      <c r="D2089">
        <f t="shared" si="96"/>
        <v>0.21925815659416636</v>
      </c>
      <c r="E2089">
        <f t="shared" si="97"/>
        <v>2.6861509280710387</v>
      </c>
      <c r="F2089">
        <f t="shared" si="98"/>
        <v>1.7045260586641688</v>
      </c>
    </row>
    <row r="2090" spans="1:6" x14ac:dyDescent="0.45">
      <c r="A2090" s="1">
        <v>43728</v>
      </c>
      <c r="B2090">
        <v>1.0148086352007726</v>
      </c>
      <c r="C2090">
        <v>-1.447252520972065</v>
      </c>
      <c r="D2090">
        <f t="shared" si="96"/>
        <v>1.0298365660780546</v>
      </c>
      <c r="E2090">
        <f t="shared" si="97"/>
        <v>2.0945398594599975</v>
      </c>
      <c r="F2090">
        <f t="shared" si="98"/>
        <v>1.7675905706746833</v>
      </c>
    </row>
    <row r="2091" spans="1:6" x14ac:dyDescent="0.45">
      <c r="A2091" s="1">
        <v>43729</v>
      </c>
      <c r="B2091">
        <v>-0.16752453297376688</v>
      </c>
      <c r="C2091">
        <v>-2.6710856599467179E-2</v>
      </c>
      <c r="D2091">
        <f t="shared" si="96"/>
        <v>2.8064469148078707E-2</v>
      </c>
      <c r="E2091">
        <f t="shared" si="97"/>
        <v>7.1346986027729937E-4</v>
      </c>
      <c r="F2091">
        <f t="shared" si="98"/>
        <v>0.16964061721284796</v>
      </c>
    </row>
    <row r="2092" spans="1:6" x14ac:dyDescent="0.45">
      <c r="A2092" s="1">
        <v>43730</v>
      </c>
      <c r="B2092">
        <v>1.2097975506314214</v>
      </c>
      <c r="C2092">
        <v>-1.4811877005866594</v>
      </c>
      <c r="D2092">
        <f t="shared" si="96"/>
        <v>1.4636101135137864</v>
      </c>
      <c r="E2092">
        <f t="shared" si="97"/>
        <v>2.1939170043691951</v>
      </c>
      <c r="F2092">
        <f t="shared" si="98"/>
        <v>1.9124662396714305</v>
      </c>
    </row>
    <row r="2093" spans="1:6" x14ac:dyDescent="0.45">
      <c r="A2093" s="1">
        <v>43731</v>
      </c>
      <c r="B2093">
        <v>0.23821233556206742</v>
      </c>
      <c r="C2093">
        <v>0.31425488495400994</v>
      </c>
      <c r="D2093">
        <f t="shared" si="96"/>
        <v>5.6745116813935008E-2</v>
      </c>
      <c r="E2093">
        <f t="shared" si="97"/>
        <v>9.875613271745802E-2</v>
      </c>
      <c r="F2093">
        <f t="shared" si="98"/>
        <v>0.39433646741252959</v>
      </c>
    </row>
    <row r="2094" spans="1:6" x14ac:dyDescent="0.45">
      <c r="A2094" s="1">
        <v>43732</v>
      </c>
      <c r="B2094">
        <v>0.97139920571020733</v>
      </c>
      <c r="C2094">
        <v>-0.59795745557972346</v>
      </c>
      <c r="D2094">
        <f t="shared" si="96"/>
        <v>0.94361641685442166</v>
      </c>
      <c r="E2094">
        <f t="shared" si="97"/>
        <v>0.35755311868337697</v>
      </c>
      <c r="F2094">
        <f t="shared" si="98"/>
        <v>1.1406881850610178</v>
      </c>
    </row>
    <row r="2095" spans="1:6" x14ac:dyDescent="0.45">
      <c r="A2095" s="1">
        <v>43733</v>
      </c>
      <c r="B2095">
        <v>0.67541204169392544</v>
      </c>
      <c r="C2095">
        <v>-0.69731228181294058</v>
      </c>
      <c r="D2095">
        <f t="shared" si="96"/>
        <v>0.45618142606515688</v>
      </c>
      <c r="E2095">
        <f t="shared" si="97"/>
        <v>0.48624441836716986</v>
      </c>
      <c r="F2095">
        <f t="shared" si="98"/>
        <v>0.97078619913569375</v>
      </c>
    </row>
    <row r="2096" spans="1:6" x14ac:dyDescent="0.45">
      <c r="A2096" s="1">
        <v>43734</v>
      </c>
      <c r="B2096">
        <v>0.55189765116998102</v>
      </c>
      <c r="C2096">
        <v>-0.66065746359527167</v>
      </c>
      <c r="D2096">
        <f t="shared" si="96"/>
        <v>0.30459101736694205</v>
      </c>
      <c r="E2096">
        <f t="shared" si="97"/>
        <v>0.43646828420413769</v>
      </c>
      <c r="F2096">
        <f t="shared" si="98"/>
        <v>0.86084801304938829</v>
      </c>
    </row>
    <row r="2097" spans="1:6" x14ac:dyDescent="0.45">
      <c r="A2097" s="1">
        <v>43735</v>
      </c>
      <c r="B2097">
        <v>-0.35671454208370873</v>
      </c>
      <c r="C2097">
        <v>-0.35278437169534832</v>
      </c>
      <c r="D2097">
        <f t="shared" si="96"/>
        <v>0.12724526453399002</v>
      </c>
      <c r="E2097">
        <f t="shared" si="97"/>
        <v>0.12445681291248169</v>
      </c>
      <c r="F2097">
        <f t="shared" si="98"/>
        <v>0.50169919019913889</v>
      </c>
    </row>
    <row r="2098" spans="1:6" x14ac:dyDescent="0.45">
      <c r="A2098" s="1">
        <v>43736</v>
      </c>
      <c r="B2098">
        <v>-0.15032817817160063</v>
      </c>
      <c r="C2098">
        <v>-0.76798809114843569</v>
      </c>
      <c r="D2098">
        <f t="shared" si="96"/>
        <v>2.2598561152392505E-2</v>
      </c>
      <c r="E2098">
        <f t="shared" si="97"/>
        <v>0.58980570814581801</v>
      </c>
      <c r="F2098">
        <f t="shared" si="98"/>
        <v>0.78256262963306045</v>
      </c>
    </row>
    <row r="2099" spans="1:6" x14ac:dyDescent="0.45">
      <c r="A2099" s="1">
        <v>43737</v>
      </c>
      <c r="B2099">
        <v>0.9573640944170102</v>
      </c>
      <c r="C2099">
        <v>-2.0118947661348754</v>
      </c>
      <c r="D2099">
        <f t="shared" si="96"/>
        <v>0.91654600927890206</v>
      </c>
      <c r="E2099">
        <f t="shared" si="97"/>
        <v>4.0477205500009052</v>
      </c>
      <c r="F2099">
        <f t="shared" si="98"/>
        <v>2.2280634100670942</v>
      </c>
    </row>
    <row r="2100" spans="1:6" x14ac:dyDescent="0.45">
      <c r="A2100" s="1">
        <v>43738</v>
      </c>
      <c r="B2100">
        <v>0.16306268524910703</v>
      </c>
      <c r="C2100">
        <v>-0.82416727667940504</v>
      </c>
      <c r="D2100">
        <f t="shared" si="96"/>
        <v>2.6589439320649347E-2</v>
      </c>
      <c r="E2100">
        <f t="shared" si="97"/>
        <v>0.67925169994914703</v>
      </c>
      <c r="F2100">
        <f t="shared" si="98"/>
        <v>0.84014352301841644</v>
      </c>
    </row>
    <row r="2101" spans="1:6" x14ac:dyDescent="0.45">
      <c r="A2101" s="1">
        <v>43739</v>
      </c>
      <c r="B2101">
        <v>1.1234357576285094</v>
      </c>
      <c r="C2101">
        <v>-0.92801010651247884</v>
      </c>
      <c r="D2101">
        <f t="shared" si="96"/>
        <v>1.262107901518343</v>
      </c>
      <c r="E2101">
        <f t="shared" si="97"/>
        <v>0.86120275778930233</v>
      </c>
      <c r="F2101">
        <f t="shared" si="98"/>
        <v>1.457158419427224</v>
      </c>
    </row>
    <row r="2102" spans="1:6" x14ac:dyDescent="0.45">
      <c r="A2102" s="1">
        <v>43740</v>
      </c>
      <c r="B2102">
        <v>0.32501686151538567</v>
      </c>
      <c r="C2102">
        <v>-0.75820932068995028</v>
      </c>
      <c r="D2102">
        <f t="shared" si="96"/>
        <v>0.10563596026931138</v>
      </c>
      <c r="E2102">
        <f t="shared" si="97"/>
        <v>0.57488137398111583</v>
      </c>
      <c r="F2102">
        <f t="shared" si="98"/>
        <v>0.82493474544986112</v>
      </c>
    </row>
    <row r="2103" spans="1:6" x14ac:dyDescent="0.45">
      <c r="A2103" s="1">
        <v>43741</v>
      </c>
      <c r="B2103">
        <v>0.59039031980293133</v>
      </c>
      <c r="C2103">
        <v>5.7088223685110795E-2</v>
      </c>
      <c r="D2103">
        <f t="shared" si="96"/>
        <v>0.34856072971700752</v>
      </c>
      <c r="E2103">
        <f t="shared" si="97"/>
        <v>3.2590652835212453E-3</v>
      </c>
      <c r="F2103">
        <f t="shared" si="98"/>
        <v>0.59314399179333244</v>
      </c>
    </row>
    <row r="2104" spans="1:6" x14ac:dyDescent="0.45">
      <c r="A2104" s="1">
        <v>43742</v>
      </c>
      <c r="B2104">
        <v>0.6027137661618851</v>
      </c>
      <c r="C2104">
        <v>-3.371085263788693E-2</v>
      </c>
      <c r="D2104">
        <f t="shared" si="96"/>
        <v>0.36326388392104353</v>
      </c>
      <c r="E2104">
        <f t="shared" si="97"/>
        <v>1.1364215855733282E-3</v>
      </c>
      <c r="F2104">
        <f t="shared" si="98"/>
        <v>0.60365578395855435</v>
      </c>
    </row>
    <row r="2105" spans="1:6" x14ac:dyDescent="0.45">
      <c r="A2105" s="1">
        <v>43743</v>
      </c>
      <c r="B2105">
        <v>0.93211779586438637</v>
      </c>
      <c r="C2105">
        <v>-0.28105773308447468</v>
      </c>
      <c r="D2105">
        <f t="shared" si="96"/>
        <v>0.86884358536708184</v>
      </c>
      <c r="E2105">
        <f t="shared" si="97"/>
        <v>7.8993449326583809E-2</v>
      </c>
      <c r="F2105">
        <f t="shared" si="98"/>
        <v>0.97356922439735416</v>
      </c>
    </row>
    <row r="2106" spans="1:6" x14ac:dyDescent="0.45">
      <c r="A2106" s="1">
        <v>43744</v>
      </c>
      <c r="B2106">
        <v>0.84051499047449652</v>
      </c>
      <c r="C2106">
        <v>-0.75955335068117324</v>
      </c>
      <c r="D2106">
        <f t="shared" si="96"/>
        <v>0.706465449212343</v>
      </c>
      <c r="E2106">
        <f t="shared" si="97"/>
        <v>0.57692129253099733</v>
      </c>
      <c r="F2106">
        <f t="shared" si="98"/>
        <v>1.1328666036843615</v>
      </c>
    </row>
    <row r="2107" spans="1:6" x14ac:dyDescent="0.45">
      <c r="A2107" s="1">
        <v>43745</v>
      </c>
      <c r="B2107">
        <v>-0.24008152628583496</v>
      </c>
      <c r="C2107">
        <v>-8.2588249870709313E-2</v>
      </c>
      <c r="D2107">
        <f t="shared" si="96"/>
        <v>5.763913926373606E-2</v>
      </c>
      <c r="E2107">
        <f t="shared" si="97"/>
        <v>6.8208190167067164E-3</v>
      </c>
      <c r="F2107">
        <f t="shared" si="98"/>
        <v>0.25388965768704086</v>
      </c>
    </row>
    <row r="2108" spans="1:6" x14ac:dyDescent="0.45">
      <c r="A2108" s="1">
        <v>43746</v>
      </c>
      <c r="B2108">
        <v>-0.15432131870516694</v>
      </c>
      <c r="C2108">
        <v>-0.92713766906942618</v>
      </c>
      <c r="D2108">
        <f t="shared" si="96"/>
        <v>2.3815069406901708E-2</v>
      </c>
      <c r="E2108">
        <f t="shared" si="97"/>
        <v>0.85958425740748878</v>
      </c>
      <c r="F2108">
        <f t="shared" si="98"/>
        <v>0.93989325288268266</v>
      </c>
    </row>
    <row r="2109" spans="1:6" x14ac:dyDescent="0.45">
      <c r="A2109" s="1">
        <v>43747</v>
      </c>
      <c r="B2109">
        <v>0.6918752216068762</v>
      </c>
      <c r="C2109">
        <v>-1.4387211940118252</v>
      </c>
      <c r="D2109">
        <f t="shared" si="96"/>
        <v>0.47869132227356403</v>
      </c>
      <c r="E2109">
        <f t="shared" si="97"/>
        <v>2.0699186740988118</v>
      </c>
      <c r="F2109">
        <f t="shared" si="98"/>
        <v>1.5964366559222998</v>
      </c>
    </row>
    <row r="2110" spans="1:6" x14ac:dyDescent="0.45">
      <c r="A2110" s="1">
        <v>43748</v>
      </c>
      <c r="B2110">
        <v>0.58994777518424379</v>
      </c>
      <c r="C2110">
        <v>-1.2185770341328217</v>
      </c>
      <c r="D2110">
        <f t="shared" si="96"/>
        <v>0.34803837744483906</v>
      </c>
      <c r="E2110">
        <f t="shared" si="97"/>
        <v>1.4849299881159441</v>
      </c>
      <c r="F2110">
        <f t="shared" si="98"/>
        <v>1.3538716207827031</v>
      </c>
    </row>
    <row r="2111" spans="1:6" x14ac:dyDescent="0.45">
      <c r="A2111" s="1">
        <v>43749</v>
      </c>
      <c r="B2111">
        <v>1.5962036378681659</v>
      </c>
      <c r="C2111">
        <v>-1.5003814939542544</v>
      </c>
      <c r="D2111">
        <f t="shared" si="96"/>
        <v>2.5478660535435669</v>
      </c>
      <c r="E2111">
        <f t="shared" si="97"/>
        <v>2.2511446274004001</v>
      </c>
      <c r="F2111">
        <f t="shared" si="98"/>
        <v>2.1906644382342009</v>
      </c>
    </row>
    <row r="2112" spans="1:6" x14ac:dyDescent="0.45">
      <c r="A2112" s="1">
        <v>43750</v>
      </c>
      <c r="B2112">
        <v>-0.44906351257647764</v>
      </c>
      <c r="C2112">
        <v>-4.3101825831191855E-2</v>
      </c>
      <c r="D2112">
        <f t="shared" si="96"/>
        <v>0.2016580383275243</v>
      </c>
      <c r="E2112">
        <f t="shared" si="97"/>
        <v>1.8577673899823975E-3</v>
      </c>
      <c r="F2112">
        <f t="shared" si="98"/>
        <v>0.45112726111099372</v>
      </c>
    </row>
    <row r="2113" spans="1:6" x14ac:dyDescent="0.45">
      <c r="A2113" s="1">
        <v>43751</v>
      </c>
      <c r="B2113">
        <v>1.300980623438954</v>
      </c>
      <c r="C2113">
        <v>-0.7194563401596884</v>
      </c>
      <c r="D2113">
        <f t="shared" si="96"/>
        <v>1.6925505825636096</v>
      </c>
      <c r="E2113">
        <f t="shared" si="97"/>
        <v>0.51761742539597322</v>
      </c>
      <c r="F2113">
        <f t="shared" si="98"/>
        <v>1.4866633808497411</v>
      </c>
    </row>
    <row r="2114" spans="1:6" x14ac:dyDescent="0.45">
      <c r="A2114" s="1">
        <v>43752</v>
      </c>
      <c r="B2114">
        <v>9.7344686357038315E-2</v>
      </c>
      <c r="C2114">
        <v>0.37258660197257998</v>
      </c>
      <c r="D2114">
        <f t="shared" si="96"/>
        <v>9.4759879619501618E-3</v>
      </c>
      <c r="E2114">
        <f t="shared" si="97"/>
        <v>0.13882077596947373</v>
      </c>
      <c r="F2114">
        <f t="shared" si="98"/>
        <v>0.38509318863286052</v>
      </c>
    </row>
    <row r="2115" spans="1:6" x14ac:dyDescent="0.45">
      <c r="A2115" s="1">
        <v>43753</v>
      </c>
      <c r="B2115">
        <v>1.2113603142755385</v>
      </c>
      <c r="C2115">
        <v>-0.36403553932905242</v>
      </c>
      <c r="D2115">
        <f t="shared" ref="D2115:D2178" si="99">B2115^2</f>
        <v>1.4673938110017313</v>
      </c>
      <c r="E2115">
        <f t="shared" ref="E2115:E2178" si="100">C2115^2</f>
        <v>0.13252187389459408</v>
      </c>
      <c r="F2115">
        <f t="shared" ref="F2115:F2178" si="101">SQRT(D2115+E2115)</f>
        <v>1.2648777351571674</v>
      </c>
    </row>
    <row r="2116" spans="1:6" x14ac:dyDescent="0.45">
      <c r="A2116" s="1">
        <v>43754</v>
      </c>
      <c r="B2116">
        <v>0.70495193774279741</v>
      </c>
      <c r="C2116">
        <v>-0.51847517383950092</v>
      </c>
      <c r="D2116">
        <f t="shared" si="99"/>
        <v>0.49695723452732493</v>
      </c>
      <c r="E2116">
        <f t="shared" si="100"/>
        <v>0.26881650588790068</v>
      </c>
      <c r="F2116">
        <f t="shared" si="101"/>
        <v>0.8750849903953476</v>
      </c>
    </row>
    <row r="2117" spans="1:6" x14ac:dyDescent="0.45">
      <c r="A2117" s="1">
        <v>43755</v>
      </c>
      <c r="B2117">
        <v>9.5766389369965205E-2</v>
      </c>
      <c r="C2117">
        <v>-0.31224640522684449</v>
      </c>
      <c r="D2117">
        <f t="shared" si="99"/>
        <v>9.1712013329597851E-3</v>
      </c>
      <c r="E2117">
        <f t="shared" si="100"/>
        <v>9.7497817577086782E-2</v>
      </c>
      <c r="F2117">
        <f t="shared" si="101"/>
        <v>0.32660223347375716</v>
      </c>
    </row>
    <row r="2118" spans="1:6" x14ac:dyDescent="0.45">
      <c r="A2118" s="1">
        <v>43756</v>
      </c>
      <c r="B2118">
        <v>2.9510352617529018E-2</v>
      </c>
      <c r="C2118">
        <v>-0.6719364260988574</v>
      </c>
      <c r="D2118">
        <f t="shared" si="99"/>
        <v>8.7086091161090178E-4</v>
      </c>
      <c r="E2118">
        <f t="shared" si="100"/>
        <v>0.45149856071850525</v>
      </c>
      <c r="F2118">
        <f t="shared" si="101"/>
        <v>0.67258413721267329</v>
      </c>
    </row>
    <row r="2119" spans="1:6" x14ac:dyDescent="0.45">
      <c r="A2119" s="1">
        <v>43757</v>
      </c>
      <c r="B2119">
        <v>0.41408769573484144</v>
      </c>
      <c r="C2119">
        <v>-0.8702758154698772</v>
      </c>
      <c r="D2119">
        <f t="shared" si="99"/>
        <v>0.17146861975899064</v>
      </c>
      <c r="E2119">
        <f t="shared" si="100"/>
        <v>0.75737999499175979</v>
      </c>
      <c r="F2119">
        <f t="shared" si="101"/>
        <v>0.9637679257740166</v>
      </c>
    </row>
    <row r="2120" spans="1:6" x14ac:dyDescent="0.45">
      <c r="A2120" s="1">
        <v>43758</v>
      </c>
      <c r="B2120">
        <v>2.6185463442334109</v>
      </c>
      <c r="C2120">
        <v>-3.7405879625252316</v>
      </c>
      <c r="D2120">
        <f t="shared" si="99"/>
        <v>6.8567849568981609</v>
      </c>
      <c r="E2120">
        <f t="shared" si="100"/>
        <v>13.991998305388664</v>
      </c>
      <c r="F2120">
        <f t="shared" si="101"/>
        <v>4.5660467871329162</v>
      </c>
    </row>
    <row r="2121" spans="1:6" x14ac:dyDescent="0.45">
      <c r="A2121" s="1">
        <v>43759</v>
      </c>
      <c r="B2121">
        <v>1.6038714417389464</v>
      </c>
      <c r="C2121">
        <v>-1.5701973023159159</v>
      </c>
      <c r="D2121">
        <f t="shared" si="99"/>
        <v>2.5724036016257665</v>
      </c>
      <c r="E2121">
        <f t="shared" si="100"/>
        <v>2.4655195682001798</v>
      </c>
      <c r="F2121">
        <f t="shared" si="101"/>
        <v>2.2445318375612198</v>
      </c>
    </row>
    <row r="2122" spans="1:6" x14ac:dyDescent="0.45">
      <c r="A2122" s="1">
        <v>43760</v>
      </c>
      <c r="B2122">
        <v>1.7154763573514558</v>
      </c>
      <c r="C2122">
        <v>-1.2585120745535405</v>
      </c>
      <c r="D2122">
        <f t="shared" si="99"/>
        <v>2.9428591326318196</v>
      </c>
      <c r="E2122">
        <f t="shared" si="100"/>
        <v>1.5838526417970564</v>
      </c>
      <c r="F2122">
        <f t="shared" si="101"/>
        <v>2.1276070535765941</v>
      </c>
    </row>
    <row r="2123" spans="1:6" x14ac:dyDescent="0.45">
      <c r="A2123" s="1">
        <v>43761</v>
      </c>
      <c r="B2123">
        <v>0.52680718643324664</v>
      </c>
      <c r="C2123">
        <v>-0.95175504705735614</v>
      </c>
      <c r="D2123">
        <f t="shared" si="99"/>
        <v>0.27752581167771351</v>
      </c>
      <c r="E2123">
        <f t="shared" si="100"/>
        <v>0.90583766959915024</v>
      </c>
      <c r="F2123">
        <f t="shared" si="101"/>
        <v>1.0878251152078002</v>
      </c>
    </row>
    <row r="2124" spans="1:6" x14ac:dyDescent="0.45">
      <c r="A2124" s="1">
        <v>43762</v>
      </c>
      <c r="B2124">
        <v>0.79110758911286005</v>
      </c>
      <c r="C2124">
        <v>-0.14052071230752114</v>
      </c>
      <c r="D2124">
        <f t="shared" si="99"/>
        <v>0.62585121755196182</v>
      </c>
      <c r="E2124">
        <f t="shared" si="100"/>
        <v>1.9746070587413123E-2</v>
      </c>
      <c r="F2124">
        <f t="shared" si="101"/>
        <v>0.80349068951629743</v>
      </c>
    </row>
    <row r="2125" spans="1:6" x14ac:dyDescent="0.45">
      <c r="A2125" s="1">
        <v>43763</v>
      </c>
      <c r="B2125">
        <v>1.3496939499463345</v>
      </c>
      <c r="C2125">
        <v>-0.39560880543930194</v>
      </c>
      <c r="D2125">
        <f t="shared" si="99"/>
        <v>1.8216737585217386</v>
      </c>
      <c r="E2125">
        <f t="shared" si="100"/>
        <v>0.15650632694111144</v>
      </c>
      <c r="F2125">
        <f t="shared" si="101"/>
        <v>1.4064779008085588</v>
      </c>
    </row>
    <row r="2126" spans="1:6" x14ac:dyDescent="0.45">
      <c r="A2126" s="1">
        <v>43764</v>
      </c>
      <c r="B2126">
        <v>1.4757438180569025</v>
      </c>
      <c r="C2126">
        <v>-0.51417682985109914</v>
      </c>
      <c r="D2126">
        <f t="shared" si="99"/>
        <v>2.1778198165331641</v>
      </c>
      <c r="E2126">
        <f t="shared" si="100"/>
        <v>0.26437781235572616</v>
      </c>
      <c r="F2126">
        <f t="shared" si="101"/>
        <v>1.5627532207258095</v>
      </c>
    </row>
    <row r="2127" spans="1:6" x14ac:dyDescent="0.45">
      <c r="A2127" s="1">
        <v>43765</v>
      </c>
      <c r="B2127">
        <v>1.9447110193116317</v>
      </c>
      <c r="C2127">
        <v>-1.9392684008393966</v>
      </c>
      <c r="D2127">
        <f t="shared" si="99"/>
        <v>3.7819009486320856</v>
      </c>
      <c r="E2127">
        <f t="shared" si="100"/>
        <v>3.7607619304941906</v>
      </c>
      <c r="F2127">
        <f t="shared" si="101"/>
        <v>2.7463908824357608</v>
      </c>
    </row>
    <row r="2128" spans="1:6" x14ac:dyDescent="0.45">
      <c r="A2128" s="1">
        <v>43766</v>
      </c>
      <c r="B2128">
        <v>-5.0322243784154029E-2</v>
      </c>
      <c r="C2128">
        <v>-0.45856424697807796</v>
      </c>
      <c r="D2128">
        <f t="shared" si="99"/>
        <v>2.5323282194718287E-3</v>
      </c>
      <c r="E2128">
        <f t="shared" si="100"/>
        <v>0.21028116860657167</v>
      </c>
      <c r="F2128">
        <f t="shared" si="101"/>
        <v>0.4613171325954018</v>
      </c>
    </row>
    <row r="2129" spans="1:6" x14ac:dyDescent="0.45">
      <c r="A2129" s="1">
        <v>43767</v>
      </c>
      <c r="B2129">
        <v>0.617464183270931</v>
      </c>
      <c r="C2129">
        <v>-1.4507336505821768</v>
      </c>
      <c r="D2129">
        <f t="shared" si="99"/>
        <v>0.38126201762243789</v>
      </c>
      <c r="E2129">
        <f t="shared" si="100"/>
        <v>2.1046281249314895</v>
      </c>
      <c r="F2129">
        <f t="shared" si="101"/>
        <v>1.5766705878381595</v>
      </c>
    </row>
    <row r="2130" spans="1:6" x14ac:dyDescent="0.45">
      <c r="A2130" s="1">
        <v>43768</v>
      </c>
      <c r="B2130">
        <v>2.6193326754229376</v>
      </c>
      <c r="C2130">
        <v>-3.459647025806563</v>
      </c>
      <c r="D2130">
        <f t="shared" si="99"/>
        <v>6.8609036645382844</v>
      </c>
      <c r="E2130">
        <f t="shared" si="100"/>
        <v>11.969157543172198</v>
      </c>
      <c r="F2130">
        <f t="shared" si="101"/>
        <v>4.3393618433717283</v>
      </c>
    </row>
    <row r="2131" spans="1:6" x14ac:dyDescent="0.45">
      <c r="A2131" s="1">
        <v>43769</v>
      </c>
      <c r="B2131">
        <v>2.7347953266331126</v>
      </c>
      <c r="C2131">
        <v>-2.594590929150582</v>
      </c>
      <c r="D2131">
        <f t="shared" si="99"/>
        <v>7.4791054785743132</v>
      </c>
      <c r="E2131">
        <f t="shared" si="100"/>
        <v>6.7319020896304806</v>
      </c>
      <c r="F2131">
        <f t="shared" si="101"/>
        <v>3.7697490059955974</v>
      </c>
    </row>
    <row r="2132" spans="1:6" x14ac:dyDescent="0.45">
      <c r="A2132" s="1">
        <v>43770</v>
      </c>
      <c r="B2132">
        <v>3.8762782216072065</v>
      </c>
      <c r="C2132">
        <v>-2.5278882179941453</v>
      </c>
      <c r="D2132">
        <f t="shared" si="99"/>
        <v>15.025532851306327</v>
      </c>
      <c r="E2132">
        <f t="shared" si="100"/>
        <v>6.3902188426736153</v>
      </c>
      <c r="F2132">
        <f t="shared" si="101"/>
        <v>4.6277156021065018</v>
      </c>
    </row>
    <row r="2133" spans="1:6" x14ac:dyDescent="0.45">
      <c r="A2133" s="1">
        <v>43771</v>
      </c>
      <c r="B2133">
        <v>0.56671088678496018</v>
      </c>
      <c r="C2133">
        <v>-0.9420961208375439</v>
      </c>
      <c r="D2133">
        <f t="shared" si="99"/>
        <v>0.32116122920059598</v>
      </c>
      <c r="E2133">
        <f t="shared" si="100"/>
        <v>0.88754510089714811</v>
      </c>
      <c r="F2133">
        <f t="shared" si="101"/>
        <v>1.0994118109688216</v>
      </c>
    </row>
    <row r="2134" spans="1:6" x14ac:dyDescent="0.45">
      <c r="A2134" s="1">
        <v>43772</v>
      </c>
      <c r="B2134">
        <v>2.0195114785007058</v>
      </c>
      <c r="C2134">
        <v>-0.86035485762570629</v>
      </c>
      <c r="D2134">
        <f t="shared" si="99"/>
        <v>4.0784266117961065</v>
      </c>
      <c r="E2134">
        <f t="shared" si="100"/>
        <v>0.7402104810401493</v>
      </c>
      <c r="F2134">
        <f t="shared" si="101"/>
        <v>2.1951394244640263</v>
      </c>
    </row>
    <row r="2135" spans="1:6" x14ac:dyDescent="0.45">
      <c r="A2135" s="1">
        <v>43773</v>
      </c>
      <c r="B2135">
        <v>1.5142667911414589</v>
      </c>
      <c r="C2135">
        <v>-0.56729546114802376</v>
      </c>
      <c r="D2135">
        <f t="shared" si="99"/>
        <v>2.2930039147538506</v>
      </c>
      <c r="E2135">
        <f t="shared" si="100"/>
        <v>0.32182414023914896</v>
      </c>
      <c r="F2135">
        <f t="shared" si="101"/>
        <v>1.6170429972616682</v>
      </c>
    </row>
    <row r="2136" spans="1:6" x14ac:dyDescent="0.45">
      <c r="A2136" s="1">
        <v>43774</v>
      </c>
      <c r="B2136">
        <v>2.9322618716529427</v>
      </c>
      <c r="C2136">
        <v>-0.87780402704541205</v>
      </c>
      <c r="D2136">
        <f t="shared" si="99"/>
        <v>8.5981596839496195</v>
      </c>
      <c r="E2136">
        <f t="shared" si="100"/>
        <v>0.77053990989714249</v>
      </c>
      <c r="F2136">
        <f t="shared" si="101"/>
        <v>3.0608331535460671</v>
      </c>
    </row>
    <row r="2137" spans="1:6" x14ac:dyDescent="0.45">
      <c r="A2137" s="1">
        <v>43775</v>
      </c>
      <c r="B2137">
        <v>0.56611686891743074</v>
      </c>
      <c r="C2137">
        <v>-1.4095186991350983</v>
      </c>
      <c r="D2137">
        <f t="shared" si="99"/>
        <v>0.32048830927287547</v>
      </c>
      <c r="E2137">
        <f t="shared" si="100"/>
        <v>1.9867429632114997</v>
      </c>
      <c r="F2137">
        <f t="shared" si="101"/>
        <v>1.5189572977817301</v>
      </c>
    </row>
    <row r="2138" spans="1:6" x14ac:dyDescent="0.45">
      <c r="A2138" s="1">
        <v>43776</v>
      </c>
      <c r="B2138">
        <v>1.5625410407781608</v>
      </c>
      <c r="C2138">
        <v>-1.3071548112801139</v>
      </c>
      <c r="D2138">
        <f t="shared" si="99"/>
        <v>2.4415345041160981</v>
      </c>
      <c r="E2138">
        <f t="shared" si="100"/>
        <v>1.7086537006527502</v>
      </c>
      <c r="F2138">
        <f t="shared" si="101"/>
        <v>2.0372010712663706</v>
      </c>
    </row>
    <row r="2139" spans="1:6" x14ac:dyDescent="0.45">
      <c r="A2139" s="1">
        <v>43777</v>
      </c>
      <c r="B2139">
        <v>2.7176265765513694</v>
      </c>
      <c r="C2139">
        <v>-1.606364039970295</v>
      </c>
      <c r="D2139">
        <f t="shared" si="99"/>
        <v>7.385494209578316</v>
      </c>
      <c r="E2139">
        <f t="shared" si="100"/>
        <v>2.5804054289096876</v>
      </c>
      <c r="F2139">
        <f t="shared" si="101"/>
        <v>3.1568813152362893</v>
      </c>
    </row>
    <row r="2140" spans="1:6" x14ac:dyDescent="0.45">
      <c r="A2140" s="1">
        <v>43778</v>
      </c>
      <c r="B2140">
        <v>1.2968657978943403</v>
      </c>
      <c r="C2140">
        <v>-2.2393110848431079</v>
      </c>
      <c r="D2140">
        <f t="shared" si="99"/>
        <v>1.681860897748124</v>
      </c>
      <c r="E2140">
        <f t="shared" si="100"/>
        <v>5.0145141347012165</v>
      </c>
      <c r="F2140">
        <f t="shared" si="101"/>
        <v>2.5877355027995694</v>
      </c>
    </row>
    <row r="2141" spans="1:6" x14ac:dyDescent="0.45">
      <c r="A2141" s="1">
        <v>43779</v>
      </c>
      <c r="B2141">
        <v>0.21339175568095245</v>
      </c>
      <c r="C2141">
        <v>-1.6642874189785546</v>
      </c>
      <c r="D2141">
        <f t="shared" si="99"/>
        <v>4.55360413925993E-2</v>
      </c>
      <c r="E2141">
        <f t="shared" si="100"/>
        <v>2.7698526129702987</v>
      </c>
      <c r="F2141">
        <f t="shared" si="101"/>
        <v>1.6779119924367005</v>
      </c>
    </row>
    <row r="2142" spans="1:6" x14ac:dyDescent="0.45">
      <c r="A2142" s="1">
        <v>43780</v>
      </c>
      <c r="B2142">
        <v>0.58548218565327825</v>
      </c>
      <c r="C2142">
        <v>-1.3911837617201468</v>
      </c>
      <c r="D2142">
        <f t="shared" si="99"/>
        <v>0.3427893897173398</v>
      </c>
      <c r="E2142">
        <f t="shared" si="100"/>
        <v>1.9353922588738182</v>
      </c>
      <c r="F2142">
        <f t="shared" si="101"/>
        <v>1.5093646506365379</v>
      </c>
    </row>
    <row r="2143" spans="1:6" x14ac:dyDescent="0.45">
      <c r="A2143" s="1">
        <v>43781</v>
      </c>
      <c r="B2143">
        <v>0.21985989590840666</v>
      </c>
      <c r="C2143">
        <v>-0.30736872415457456</v>
      </c>
      <c r="D2143">
        <f t="shared" si="99"/>
        <v>4.8338373828855412E-2</v>
      </c>
      <c r="E2143">
        <f t="shared" si="100"/>
        <v>9.4475532588410946E-2</v>
      </c>
      <c r="F2143">
        <f t="shared" si="101"/>
        <v>0.37790727224712989</v>
      </c>
    </row>
    <row r="2144" spans="1:6" x14ac:dyDescent="0.45">
      <c r="A2144" s="1">
        <v>43782</v>
      </c>
      <c r="B2144">
        <v>0.57753214335867342</v>
      </c>
      <c r="C2144">
        <v>-0.78912072777748121</v>
      </c>
      <c r="D2144">
        <f t="shared" si="99"/>
        <v>0.3335433766124633</v>
      </c>
      <c r="E2144">
        <f t="shared" si="100"/>
        <v>0.62271152300806165</v>
      </c>
      <c r="F2144">
        <f t="shared" si="101"/>
        <v>0.97788286600212238</v>
      </c>
    </row>
    <row r="2145" spans="1:6" x14ac:dyDescent="0.45">
      <c r="A2145" s="1">
        <v>43783</v>
      </c>
      <c r="B2145">
        <v>0.23709331777478981</v>
      </c>
      <c r="C2145">
        <v>0.10188919086275371</v>
      </c>
      <c r="D2145">
        <f t="shared" si="99"/>
        <v>5.621324133345746E-2</v>
      </c>
      <c r="E2145">
        <f t="shared" si="100"/>
        <v>1.0381407214666653E-2</v>
      </c>
      <c r="F2145">
        <f t="shared" si="101"/>
        <v>0.25805938957558611</v>
      </c>
    </row>
    <row r="2146" spans="1:6" x14ac:dyDescent="0.45">
      <c r="A2146" s="1">
        <v>43784</v>
      </c>
      <c r="B2146">
        <v>0.64808799882552448</v>
      </c>
      <c r="C2146">
        <v>-0.54019540580255654</v>
      </c>
      <c r="D2146">
        <f t="shared" si="99"/>
        <v>0.42001805422167304</v>
      </c>
      <c r="E2146">
        <f t="shared" si="100"/>
        <v>0.29181107645018872</v>
      </c>
      <c r="F2146">
        <f t="shared" si="101"/>
        <v>0.84369966852658052</v>
      </c>
    </row>
    <row r="2147" spans="1:6" x14ac:dyDescent="0.45">
      <c r="A2147" s="1">
        <v>43785</v>
      </c>
      <c r="B2147">
        <v>0.4422729846090081</v>
      </c>
      <c r="C2147">
        <v>-0.23826746374834309</v>
      </c>
      <c r="D2147">
        <f t="shared" si="99"/>
        <v>0.19560539291495993</v>
      </c>
      <c r="E2147">
        <f t="shared" si="100"/>
        <v>5.6771384281067989E-2</v>
      </c>
      <c r="F2147">
        <f t="shared" si="101"/>
        <v>0.50237115482084349</v>
      </c>
    </row>
    <row r="2148" spans="1:6" x14ac:dyDescent="0.45">
      <c r="A2148" s="1">
        <v>43786</v>
      </c>
      <c r="B2148">
        <v>0.57045604075704315</v>
      </c>
      <c r="C2148">
        <v>-0.89921377641814182</v>
      </c>
      <c r="D2148">
        <f t="shared" si="99"/>
        <v>0.32542009443620129</v>
      </c>
      <c r="E2148">
        <f t="shared" si="100"/>
        <v>0.80858541570017595</v>
      </c>
      <c r="F2148">
        <f t="shared" si="101"/>
        <v>1.0648969481299011</v>
      </c>
    </row>
    <row r="2149" spans="1:6" x14ac:dyDescent="0.45">
      <c r="A2149" s="1">
        <v>43787</v>
      </c>
      <c r="B2149">
        <v>-0.48979874359709874</v>
      </c>
      <c r="C2149">
        <v>-0.16023680333580345</v>
      </c>
      <c r="D2149">
        <f t="shared" si="99"/>
        <v>0.23990280922929647</v>
      </c>
      <c r="E2149">
        <f t="shared" si="100"/>
        <v>2.5675833143276951E-2</v>
      </c>
      <c r="F2149">
        <f t="shared" si="101"/>
        <v>0.515343227735238</v>
      </c>
    </row>
    <row r="2150" spans="1:6" x14ac:dyDescent="0.45">
      <c r="A2150" s="1">
        <v>43788</v>
      </c>
      <c r="B2150">
        <v>-0.68787703841392456</v>
      </c>
      <c r="C2150">
        <v>-0.59750249641282194</v>
      </c>
      <c r="D2150">
        <f t="shared" si="99"/>
        <v>0.47317481997711186</v>
      </c>
      <c r="E2150">
        <f t="shared" si="100"/>
        <v>0.3570092332195543</v>
      </c>
      <c r="F2150">
        <f t="shared" si="101"/>
        <v>0.9111443646298133</v>
      </c>
    </row>
    <row r="2151" spans="1:6" x14ac:dyDescent="0.45">
      <c r="A2151" s="1">
        <v>43789</v>
      </c>
      <c r="B2151">
        <v>0.62307304782526829</v>
      </c>
      <c r="C2151">
        <v>-1.959266911274089</v>
      </c>
      <c r="D2151">
        <f t="shared" si="99"/>
        <v>0.38822002292626906</v>
      </c>
      <c r="E2151">
        <f t="shared" si="100"/>
        <v>3.8387268296135089</v>
      </c>
      <c r="F2151">
        <f t="shared" si="101"/>
        <v>2.0559540005894532</v>
      </c>
    </row>
    <row r="2152" spans="1:6" x14ac:dyDescent="0.45">
      <c r="A2152" s="1">
        <v>43790</v>
      </c>
      <c r="B2152">
        <v>0.27246344826583319</v>
      </c>
      <c r="C2152">
        <v>-1.0323518123832141</v>
      </c>
      <c r="D2152">
        <f t="shared" si="99"/>
        <v>7.4236330640908357E-2</v>
      </c>
      <c r="E2152">
        <f t="shared" si="100"/>
        <v>1.0657502645309067</v>
      </c>
      <c r="F2152">
        <f t="shared" si="101"/>
        <v>1.0677015477987353</v>
      </c>
    </row>
    <row r="2153" spans="1:6" x14ac:dyDescent="0.45">
      <c r="A2153" s="1">
        <v>43791</v>
      </c>
      <c r="B2153">
        <v>1.1672787490699974</v>
      </c>
      <c r="C2153">
        <v>-1.2146239850137914</v>
      </c>
      <c r="D2153">
        <f t="shared" si="99"/>
        <v>1.362539678030418</v>
      </c>
      <c r="E2153">
        <f t="shared" si="100"/>
        <v>1.475311424970783</v>
      </c>
      <c r="F2153">
        <f t="shared" si="101"/>
        <v>1.684592266099189</v>
      </c>
    </row>
    <row r="2154" spans="1:6" x14ac:dyDescent="0.45">
      <c r="A2154" s="1">
        <v>43792</v>
      </c>
      <c r="B2154">
        <v>-2.1126878740532349E-2</v>
      </c>
      <c r="C2154">
        <v>-0.44921786125217117</v>
      </c>
      <c r="D2154">
        <f t="shared" si="99"/>
        <v>4.4634500531715775E-4</v>
      </c>
      <c r="E2154">
        <f t="shared" si="100"/>
        <v>0.20179668686797492</v>
      </c>
      <c r="F2154">
        <f t="shared" si="101"/>
        <v>0.44971438922197282</v>
      </c>
    </row>
    <row r="2155" spans="1:6" x14ac:dyDescent="0.45">
      <c r="A2155" s="1">
        <v>43793</v>
      </c>
      <c r="B2155">
        <v>0.4907041660909145</v>
      </c>
      <c r="C2155">
        <v>-0.21756323703697764</v>
      </c>
      <c r="D2155">
        <f t="shared" si="99"/>
        <v>0.24079057861897979</v>
      </c>
      <c r="E2155">
        <f t="shared" si="100"/>
        <v>4.7333762110008115E-2</v>
      </c>
      <c r="F2155">
        <f t="shared" si="101"/>
        <v>0.53677214973300158</v>
      </c>
    </row>
    <row r="2156" spans="1:6" x14ac:dyDescent="0.45">
      <c r="A2156" s="1">
        <v>43794</v>
      </c>
      <c r="B2156">
        <v>0.40235367275641448</v>
      </c>
      <c r="C2156">
        <v>-0.10656739068882767</v>
      </c>
      <c r="D2156">
        <f t="shared" si="99"/>
        <v>0.16188847798057587</v>
      </c>
      <c r="E2156">
        <f t="shared" si="100"/>
        <v>1.1356608758225235E-2</v>
      </c>
      <c r="F2156">
        <f t="shared" si="101"/>
        <v>0.41622720566873223</v>
      </c>
    </row>
    <row r="2157" spans="1:6" x14ac:dyDescent="0.45">
      <c r="A2157" s="1">
        <v>43795</v>
      </c>
      <c r="B2157">
        <v>0.83102922695023729</v>
      </c>
      <c r="C2157">
        <v>-0.21431568350110736</v>
      </c>
      <c r="D2157">
        <f t="shared" si="99"/>
        <v>0.69060957604550899</v>
      </c>
      <c r="E2157">
        <f t="shared" si="100"/>
        <v>4.5931212194546822E-2</v>
      </c>
      <c r="F2157">
        <f t="shared" si="101"/>
        <v>0.85821954547776169</v>
      </c>
    </row>
    <row r="2158" spans="1:6" x14ac:dyDescent="0.45">
      <c r="A2158" s="1">
        <v>43796</v>
      </c>
      <c r="B2158">
        <v>0.39506691140787958</v>
      </c>
      <c r="C2158">
        <v>-0.47146258729377005</v>
      </c>
      <c r="D2158">
        <f t="shared" si="99"/>
        <v>0.15607786448936137</v>
      </c>
      <c r="E2158">
        <f t="shared" si="100"/>
        <v>0.22227697121773574</v>
      </c>
      <c r="F2158">
        <f t="shared" si="101"/>
        <v>0.61510554842815157</v>
      </c>
    </row>
    <row r="2159" spans="1:6" x14ac:dyDescent="0.45">
      <c r="A2159" s="1">
        <v>43797</v>
      </c>
      <c r="B2159">
        <v>-0.23539087940007378</v>
      </c>
      <c r="C2159">
        <v>-0.35748895608953085</v>
      </c>
      <c r="D2159">
        <f t="shared" si="99"/>
        <v>5.5408866104740079E-2</v>
      </c>
      <c r="E2159">
        <f t="shared" si="100"/>
        <v>0.12779835372598253</v>
      </c>
      <c r="F2159">
        <f t="shared" si="101"/>
        <v>0.428027125110924</v>
      </c>
    </row>
    <row r="2160" spans="1:6" x14ac:dyDescent="0.45">
      <c r="A2160" s="1">
        <v>43798</v>
      </c>
      <c r="B2160">
        <v>-0.33878372247729965</v>
      </c>
      <c r="C2160">
        <v>-0.79741314578568578</v>
      </c>
      <c r="D2160">
        <f t="shared" si="99"/>
        <v>0.11477441061557599</v>
      </c>
      <c r="E2160">
        <f t="shared" si="100"/>
        <v>0.63586772507182332</v>
      </c>
      <c r="F2160">
        <f t="shared" si="101"/>
        <v>0.86639606167583616</v>
      </c>
    </row>
    <row r="2161" spans="1:6" x14ac:dyDescent="0.45">
      <c r="A2161" s="1">
        <v>43799</v>
      </c>
      <c r="B2161">
        <v>0.44716746897569715</v>
      </c>
      <c r="C2161">
        <v>-1.4223016245024549</v>
      </c>
      <c r="D2161">
        <f t="shared" si="99"/>
        <v>0.19995874531013108</v>
      </c>
      <c r="E2161">
        <f t="shared" si="100"/>
        <v>2.0229419110623224</v>
      </c>
      <c r="F2161">
        <f t="shared" si="101"/>
        <v>1.4909395213664616</v>
      </c>
    </row>
    <row r="2162" spans="1:6" x14ac:dyDescent="0.45">
      <c r="A2162" s="1">
        <v>43800</v>
      </c>
      <c r="B2162">
        <v>0.8612444424868696</v>
      </c>
      <c r="C2162">
        <v>-1.5219954371452331</v>
      </c>
      <c r="D2162">
        <f t="shared" si="99"/>
        <v>0.74174198971451888</v>
      </c>
      <c r="E2162">
        <f t="shared" si="100"/>
        <v>2.3164701106909091</v>
      </c>
      <c r="F2162">
        <f t="shared" si="101"/>
        <v>1.7487744566997279</v>
      </c>
    </row>
    <row r="2163" spans="1:6" x14ac:dyDescent="0.45">
      <c r="A2163" s="1">
        <v>43801</v>
      </c>
      <c r="B2163">
        <v>1.4709993436932565</v>
      </c>
      <c r="C2163">
        <v>-1.4859918049403604</v>
      </c>
      <c r="D2163">
        <f t="shared" si="99"/>
        <v>2.1638390691459914</v>
      </c>
      <c r="E2163">
        <f t="shared" si="100"/>
        <v>2.20817164434991</v>
      </c>
      <c r="F2163">
        <f t="shared" si="101"/>
        <v>2.0909353680819267</v>
      </c>
    </row>
    <row r="2164" spans="1:6" x14ac:dyDescent="0.45">
      <c r="A2164" s="1">
        <v>43802</v>
      </c>
      <c r="B2164">
        <v>-0.84228504108531155</v>
      </c>
      <c r="C2164">
        <v>0.19440962803949141</v>
      </c>
      <c r="D2164">
        <f t="shared" si="99"/>
        <v>0.70944409043608492</v>
      </c>
      <c r="E2164">
        <f t="shared" si="100"/>
        <v>3.7795103474453404E-2</v>
      </c>
      <c r="F2164">
        <f t="shared" si="101"/>
        <v>0.86442998207520449</v>
      </c>
    </row>
    <row r="2165" spans="1:6" x14ac:dyDescent="0.45">
      <c r="A2165" s="1">
        <v>43803</v>
      </c>
      <c r="B2165">
        <v>1.492640272155404</v>
      </c>
      <c r="C2165">
        <v>-1.1078420558146065</v>
      </c>
      <c r="D2165">
        <f t="shared" si="99"/>
        <v>2.2279749820601582</v>
      </c>
      <c r="E2165">
        <f t="shared" si="100"/>
        <v>1.2273140206315336</v>
      </c>
      <c r="F2165">
        <f t="shared" si="101"/>
        <v>1.858840768514531</v>
      </c>
    </row>
    <row r="2166" spans="1:6" x14ac:dyDescent="0.45">
      <c r="A2166" s="1">
        <v>43804</v>
      </c>
      <c r="B2166">
        <v>-0.19957134311220481</v>
      </c>
      <c r="C2166">
        <v>0.51819020137190808</v>
      </c>
      <c r="D2166">
        <f t="shared" si="99"/>
        <v>3.9828720991609383E-2</v>
      </c>
      <c r="E2166">
        <f t="shared" si="100"/>
        <v>0.26852108479785863</v>
      </c>
      <c r="F2166">
        <f t="shared" si="101"/>
        <v>0.55529254072918</v>
      </c>
    </row>
    <row r="2167" spans="1:6" x14ac:dyDescent="0.45">
      <c r="A2167" s="1">
        <v>43805</v>
      </c>
      <c r="B2167">
        <v>1.1340073227084104</v>
      </c>
      <c r="C2167">
        <v>-0.39231084973684394</v>
      </c>
      <c r="D2167">
        <f t="shared" si="99"/>
        <v>1.285972607956297</v>
      </c>
      <c r="E2167">
        <f t="shared" si="100"/>
        <v>0.15390780282124455</v>
      </c>
      <c r="F2167">
        <f t="shared" si="101"/>
        <v>1.1999501701227187</v>
      </c>
    </row>
    <row r="2168" spans="1:6" x14ac:dyDescent="0.45">
      <c r="A2168" s="1">
        <v>43806</v>
      </c>
      <c r="B2168">
        <v>0.60891046155510142</v>
      </c>
      <c r="C2168">
        <v>-0.40318910692419319</v>
      </c>
      <c r="D2168">
        <f t="shared" si="99"/>
        <v>0.37077195019124665</v>
      </c>
      <c r="E2168">
        <f t="shared" si="100"/>
        <v>0.16256145594232849</v>
      </c>
      <c r="F2168">
        <f t="shared" si="101"/>
        <v>0.73029679318313812</v>
      </c>
    </row>
    <row r="2169" spans="1:6" x14ac:dyDescent="0.45">
      <c r="A2169" s="1">
        <v>43807</v>
      </c>
      <c r="B2169">
        <v>0.60111640840768843</v>
      </c>
      <c r="C2169">
        <v>-0.61115272768906159</v>
      </c>
      <c r="D2169">
        <f t="shared" si="99"/>
        <v>0.36134093645695886</v>
      </c>
      <c r="E2169">
        <f t="shared" si="100"/>
        <v>0.37350765656178025</v>
      </c>
      <c r="F2169">
        <f t="shared" si="101"/>
        <v>0.85723310308150091</v>
      </c>
    </row>
    <row r="2170" spans="1:6" x14ac:dyDescent="0.45">
      <c r="A2170" s="1">
        <v>43808</v>
      </c>
      <c r="B2170">
        <v>-0.23193776948111347</v>
      </c>
      <c r="C2170">
        <v>-0.53279157621519935</v>
      </c>
      <c r="D2170">
        <f t="shared" si="99"/>
        <v>5.3795128911874129E-2</v>
      </c>
      <c r="E2170">
        <f t="shared" si="100"/>
        <v>0.2838668636858766</v>
      </c>
      <c r="F2170">
        <f t="shared" si="101"/>
        <v>0.58108690623498893</v>
      </c>
    </row>
    <row r="2171" spans="1:6" x14ac:dyDescent="0.45">
      <c r="A2171" s="1">
        <v>43809</v>
      </c>
      <c r="B2171">
        <v>5.7003031777483747E-2</v>
      </c>
      <c r="C2171">
        <v>-0.87036323675087512</v>
      </c>
      <c r="D2171">
        <f t="shared" si="99"/>
        <v>3.2493456318248219E-3</v>
      </c>
      <c r="E2171">
        <f t="shared" si="100"/>
        <v>0.75753216388745992</v>
      </c>
      <c r="F2171">
        <f t="shared" si="101"/>
        <v>0.87222789998903649</v>
      </c>
    </row>
    <row r="2172" spans="1:6" x14ac:dyDescent="0.45">
      <c r="A2172" s="1">
        <v>43810</v>
      </c>
      <c r="B2172">
        <v>1.8240051956049035</v>
      </c>
      <c r="C2172">
        <v>-2.1748354009219577</v>
      </c>
      <c r="D2172">
        <f t="shared" si="99"/>
        <v>3.3269949535936822</v>
      </c>
      <c r="E2172">
        <f t="shared" si="100"/>
        <v>4.7299090211033725</v>
      </c>
      <c r="F2172">
        <f t="shared" si="101"/>
        <v>2.8384685967431547</v>
      </c>
    </row>
    <row r="2173" spans="1:6" x14ac:dyDescent="0.45">
      <c r="A2173" s="1">
        <v>43811</v>
      </c>
      <c r="B2173">
        <v>0.81850237058741682</v>
      </c>
      <c r="C2173">
        <v>-0.90489295375134282</v>
      </c>
      <c r="D2173">
        <f t="shared" si="99"/>
        <v>0.66994613065722097</v>
      </c>
      <c r="E2173">
        <f t="shared" si="100"/>
        <v>0.81883125774882981</v>
      </c>
      <c r="F2173">
        <f t="shared" si="101"/>
        <v>1.220154657576674</v>
      </c>
    </row>
    <row r="2174" spans="1:6" x14ac:dyDescent="0.45">
      <c r="A2174" s="1">
        <v>43812</v>
      </c>
      <c r="B2174">
        <v>1.8176589221294432</v>
      </c>
      <c r="C2174">
        <v>-1.0644428851349015</v>
      </c>
      <c r="D2174">
        <f t="shared" si="99"/>
        <v>3.3038839571967693</v>
      </c>
      <c r="E2174">
        <f t="shared" si="100"/>
        <v>1.1330386557143131</v>
      </c>
      <c r="F2174">
        <f t="shared" si="101"/>
        <v>2.1064003923544741</v>
      </c>
    </row>
    <row r="2175" spans="1:6" x14ac:dyDescent="0.45">
      <c r="A2175" s="1">
        <v>43813</v>
      </c>
      <c r="B2175">
        <v>0.1757690672363553</v>
      </c>
      <c r="C2175">
        <v>-0.70045496295871501</v>
      </c>
      <c r="D2175">
        <f t="shared" si="99"/>
        <v>3.0894764997138391E-2</v>
      </c>
      <c r="E2175">
        <f t="shared" si="100"/>
        <v>0.49063715513349482</v>
      </c>
      <c r="F2175">
        <f t="shared" si="101"/>
        <v>0.7221716694322986</v>
      </c>
    </row>
    <row r="2176" spans="1:6" x14ac:dyDescent="0.45">
      <c r="A2176" s="1">
        <v>43814</v>
      </c>
      <c r="B2176">
        <v>0.68079444063561334</v>
      </c>
      <c r="C2176">
        <v>-8.9734471270016339E-2</v>
      </c>
      <c r="D2176">
        <f t="shared" si="99"/>
        <v>0.46348107040035763</v>
      </c>
      <c r="E2176">
        <f t="shared" si="100"/>
        <v>8.0522753341093871E-3</v>
      </c>
      <c r="F2176">
        <f t="shared" si="101"/>
        <v>0.68668285673552898</v>
      </c>
    </row>
    <row r="2177" spans="1:6" x14ac:dyDescent="0.45">
      <c r="A2177" s="1">
        <v>43815</v>
      </c>
      <c r="B2177">
        <v>0.49982009934527521</v>
      </c>
      <c r="C2177">
        <v>7.4153952832733169E-2</v>
      </c>
      <c r="D2177">
        <f t="shared" si="99"/>
        <v>0.24982013170952078</v>
      </c>
      <c r="E2177">
        <f t="shared" si="100"/>
        <v>5.4988087207192152E-3</v>
      </c>
      <c r="F2177">
        <f t="shared" si="101"/>
        <v>0.50529094631730742</v>
      </c>
    </row>
    <row r="2178" spans="1:6" x14ac:dyDescent="0.45">
      <c r="A2178" s="1">
        <v>43816</v>
      </c>
      <c r="B2178">
        <v>1.2296984661370511</v>
      </c>
      <c r="C2178">
        <v>-0.2414743985714658</v>
      </c>
      <c r="D2178">
        <f t="shared" si="99"/>
        <v>1.5121583176198163</v>
      </c>
      <c r="E2178">
        <f t="shared" si="100"/>
        <v>5.8309885165451124E-2</v>
      </c>
      <c r="F2178">
        <f t="shared" si="101"/>
        <v>1.2531832279380648</v>
      </c>
    </row>
    <row r="2179" spans="1:6" x14ac:dyDescent="0.45">
      <c r="A2179" s="1">
        <v>43817</v>
      </c>
      <c r="B2179">
        <v>1.0765722510404894</v>
      </c>
      <c r="C2179">
        <v>-0.85410087976072557</v>
      </c>
      <c r="D2179">
        <f t="shared" ref="D2179:D2242" si="102">B2179^2</f>
        <v>1.1590078117103864</v>
      </c>
      <c r="E2179">
        <f t="shared" ref="E2179:E2242" si="103">C2179^2</f>
        <v>0.72948831280804538</v>
      </c>
      <c r="F2179">
        <f t="shared" ref="F2179:F2242" si="104">SQRT(D2179+E2179)</f>
        <v>1.3742256454157853</v>
      </c>
    </row>
    <row r="2180" spans="1:6" x14ac:dyDescent="0.45">
      <c r="A2180" s="1">
        <v>43818</v>
      </c>
      <c r="B2180">
        <v>0.31276096935783065</v>
      </c>
      <c r="C2180">
        <v>-0.47925048917531965</v>
      </c>
      <c r="D2180">
        <f t="shared" si="102"/>
        <v>9.7819423953649884E-2</v>
      </c>
      <c r="E2180">
        <f t="shared" si="103"/>
        <v>0.22968103137478318</v>
      </c>
      <c r="F2180">
        <f t="shared" si="104"/>
        <v>0.57227655493514062</v>
      </c>
    </row>
    <row r="2181" spans="1:6" x14ac:dyDescent="0.45">
      <c r="A2181" s="1">
        <v>43819</v>
      </c>
      <c r="B2181">
        <v>0.38624206653663062</v>
      </c>
      <c r="C2181">
        <v>-1.2516307813780647</v>
      </c>
      <c r="D2181">
        <f t="shared" si="102"/>
        <v>0.149182933962487</v>
      </c>
      <c r="E2181">
        <f t="shared" si="103"/>
        <v>1.5665796128930649</v>
      </c>
      <c r="F2181">
        <f t="shared" si="104"/>
        <v>1.3098711947575425</v>
      </c>
    </row>
    <row r="2182" spans="1:6" x14ac:dyDescent="0.45">
      <c r="A2182" s="1">
        <v>43820</v>
      </c>
      <c r="B2182">
        <v>2.1959698479888674</v>
      </c>
      <c r="C2182">
        <v>-2.2052855532084195</v>
      </c>
      <c r="D2182">
        <f t="shared" si="102"/>
        <v>4.8222835732762492</v>
      </c>
      <c r="E2182">
        <f t="shared" si="103"/>
        <v>4.8632843711897644</v>
      </c>
      <c r="F2182">
        <f t="shared" si="104"/>
        <v>3.1121645111507221</v>
      </c>
    </row>
    <row r="2183" spans="1:6" x14ac:dyDescent="0.45">
      <c r="A2183" s="1">
        <v>43821</v>
      </c>
      <c r="B2183">
        <v>2.4876598153795513</v>
      </c>
      <c r="C2183">
        <v>-1.8125839541000974</v>
      </c>
      <c r="D2183">
        <f t="shared" si="102"/>
        <v>6.1884513570542232</v>
      </c>
      <c r="E2183">
        <f t="shared" si="103"/>
        <v>3.285460590661144</v>
      </c>
      <c r="F2183">
        <f t="shared" si="104"/>
        <v>3.0779720511589068</v>
      </c>
    </row>
    <row r="2184" spans="1:6" x14ac:dyDescent="0.45">
      <c r="A2184" s="1">
        <v>43822</v>
      </c>
      <c r="B2184">
        <v>3.4161743347133919</v>
      </c>
      <c r="C2184">
        <v>-1.9439768872090748</v>
      </c>
      <c r="D2184">
        <f t="shared" si="102"/>
        <v>11.670247085154486</v>
      </c>
      <c r="E2184">
        <f t="shared" si="103"/>
        <v>3.7790461380030838</v>
      </c>
      <c r="F2184">
        <f t="shared" si="104"/>
        <v>3.9305588945031174</v>
      </c>
    </row>
    <row r="2185" spans="1:6" x14ac:dyDescent="0.45">
      <c r="A2185" s="1">
        <v>43823</v>
      </c>
      <c r="B2185">
        <v>-0.28984201146023575</v>
      </c>
      <c r="C2185">
        <v>-0.46137865419898672</v>
      </c>
      <c r="D2185">
        <f t="shared" si="102"/>
        <v>8.4008391607315436E-2</v>
      </c>
      <c r="E2185">
        <f t="shared" si="103"/>
        <v>0.21287026255046815</v>
      </c>
      <c r="F2185">
        <f t="shared" si="104"/>
        <v>0.54486572121742394</v>
      </c>
    </row>
    <row r="2186" spans="1:6" x14ac:dyDescent="0.45">
      <c r="A2186" s="1">
        <v>43824</v>
      </c>
      <c r="B2186">
        <v>2.6581118785909239</v>
      </c>
      <c r="C2186">
        <v>-0.8604394089430567</v>
      </c>
      <c r="D2186">
        <f t="shared" si="102"/>
        <v>7.0655587591061702</v>
      </c>
      <c r="E2186">
        <f t="shared" si="103"/>
        <v>0.7403559764622768</v>
      </c>
      <c r="F2186">
        <f t="shared" si="104"/>
        <v>2.793906715616763</v>
      </c>
    </row>
    <row r="2187" spans="1:6" x14ac:dyDescent="0.45">
      <c r="A2187" s="1">
        <v>43825</v>
      </c>
      <c r="B2187">
        <v>0.47970959147039322</v>
      </c>
      <c r="C2187">
        <v>-0.19471018221229361</v>
      </c>
      <c r="D2187">
        <f t="shared" si="102"/>
        <v>0.23012129214869156</v>
      </c>
      <c r="E2187">
        <f t="shared" si="103"/>
        <v>3.7912055057144581E-2</v>
      </c>
      <c r="F2187">
        <f t="shared" si="104"/>
        <v>0.51771937109387378</v>
      </c>
    </row>
    <row r="2188" spans="1:6" x14ac:dyDescent="0.45">
      <c r="A2188" s="1">
        <v>43826</v>
      </c>
      <c r="B2188">
        <v>2.4610394443784442</v>
      </c>
      <c r="C2188">
        <v>-0.60794017059462424</v>
      </c>
      <c r="D2188">
        <f t="shared" si="102"/>
        <v>6.0567151467865612</v>
      </c>
      <c r="E2188">
        <f t="shared" si="103"/>
        <v>0.3695912510226208</v>
      </c>
      <c r="F2188">
        <f t="shared" si="104"/>
        <v>2.5350160547438714</v>
      </c>
    </row>
    <row r="2189" spans="1:6" x14ac:dyDescent="0.45">
      <c r="A2189" s="1">
        <v>43827</v>
      </c>
      <c r="B2189">
        <v>1.4077444029705863</v>
      </c>
      <c r="C2189">
        <v>-0.94564450368551267</v>
      </c>
      <c r="D2189">
        <f t="shared" si="102"/>
        <v>1.9817443040950127</v>
      </c>
      <c r="E2189">
        <f t="shared" si="103"/>
        <v>0.89424352735061963</v>
      </c>
      <c r="F2189">
        <f t="shared" si="104"/>
        <v>1.6958737663651833</v>
      </c>
    </row>
    <row r="2190" spans="1:6" x14ac:dyDescent="0.45">
      <c r="A2190" s="1">
        <v>43828</v>
      </c>
      <c r="B2190">
        <v>1.0270198379244126</v>
      </c>
      <c r="C2190">
        <v>-0.97667859707559801</v>
      </c>
      <c r="D2190">
        <f t="shared" si="102"/>
        <v>1.0547697474902868</v>
      </c>
      <c r="E2190">
        <f t="shared" si="103"/>
        <v>0.95390108198555834</v>
      </c>
      <c r="F2190">
        <f t="shared" si="104"/>
        <v>1.4172758480535275</v>
      </c>
    </row>
    <row r="2191" spans="1:6" x14ac:dyDescent="0.45">
      <c r="A2191" s="1">
        <v>43829</v>
      </c>
      <c r="B2191">
        <v>1.6008145302534091</v>
      </c>
      <c r="C2191">
        <v>-1.2745103508234024</v>
      </c>
      <c r="D2191">
        <f t="shared" si="102"/>
        <v>2.562607160270443</v>
      </c>
      <c r="E2191">
        <f t="shared" si="103"/>
        <v>1.6243766343559922</v>
      </c>
      <c r="F2191">
        <f t="shared" si="104"/>
        <v>2.0462120600334743</v>
      </c>
    </row>
    <row r="2192" spans="1:6" x14ac:dyDescent="0.45">
      <c r="A2192" s="1">
        <v>43830</v>
      </c>
      <c r="B2192">
        <v>1.7003239234310692</v>
      </c>
      <c r="C2192">
        <v>-1.574398317081587</v>
      </c>
      <c r="D2192">
        <f t="shared" si="102"/>
        <v>2.8911014445920244</v>
      </c>
      <c r="E2192">
        <f t="shared" si="103"/>
        <v>2.4787300608293332</v>
      </c>
      <c r="F2192">
        <f t="shared" si="104"/>
        <v>2.3172896895773212</v>
      </c>
    </row>
    <row r="2193" spans="1:6" x14ac:dyDescent="0.45">
      <c r="A2193" s="1">
        <v>43831</v>
      </c>
      <c r="B2193">
        <v>-0.10023617659296284</v>
      </c>
      <c r="C2193">
        <v>-1.7787109369944243</v>
      </c>
      <c r="D2193">
        <f t="shared" si="102"/>
        <v>1.0047291097975633E-2</v>
      </c>
      <c r="E2193">
        <f t="shared" si="103"/>
        <v>3.1638125973835827</v>
      </c>
      <c r="F2193">
        <f t="shared" si="104"/>
        <v>1.7815330163882899</v>
      </c>
    </row>
    <row r="2194" spans="1:6" x14ac:dyDescent="0.45">
      <c r="A2194" s="1">
        <v>43832</v>
      </c>
      <c r="B2194">
        <v>0.6572283592873388</v>
      </c>
      <c r="C2194">
        <v>-1.0436239970581875</v>
      </c>
      <c r="D2194">
        <f t="shared" si="102"/>
        <v>0.43194911625152732</v>
      </c>
      <c r="E2194">
        <f t="shared" si="103"/>
        <v>1.0891510472357078</v>
      </c>
      <c r="F2194">
        <f t="shared" si="104"/>
        <v>1.2333288950994519</v>
      </c>
    </row>
    <row r="2195" spans="1:6" x14ac:dyDescent="0.45">
      <c r="A2195" s="1">
        <v>43833</v>
      </c>
      <c r="B2195">
        <v>1.1515326834549871E-2</v>
      </c>
      <c r="C2195">
        <v>-0.858315863353866</v>
      </c>
      <c r="D2195">
        <f t="shared" si="102"/>
        <v>1.3260275210650436E-4</v>
      </c>
      <c r="E2195">
        <f t="shared" si="103"/>
        <v>0.73670612128489232</v>
      </c>
      <c r="F2195">
        <f t="shared" si="104"/>
        <v>0.85839310577205752</v>
      </c>
    </row>
    <row r="2196" spans="1:6" x14ac:dyDescent="0.45">
      <c r="A2196" s="1">
        <v>43834</v>
      </c>
      <c r="B2196">
        <v>0.23933623123115758</v>
      </c>
      <c r="C2196">
        <v>-0.63322857746056127</v>
      </c>
      <c r="D2196">
        <f t="shared" si="102"/>
        <v>5.7281831579934127E-2</v>
      </c>
      <c r="E2196">
        <f t="shared" si="103"/>
        <v>0.40097843131272604</v>
      </c>
      <c r="F2196">
        <f t="shared" si="104"/>
        <v>0.67694923213831937</v>
      </c>
    </row>
    <row r="2197" spans="1:6" x14ac:dyDescent="0.45">
      <c r="A2197" s="1">
        <v>43835</v>
      </c>
      <c r="B2197">
        <v>0.44260540290602651</v>
      </c>
      <c r="C2197">
        <v>-1.7939865904194963</v>
      </c>
      <c r="D2197">
        <f t="shared" si="102"/>
        <v>0.19589954268160606</v>
      </c>
      <c r="E2197">
        <f t="shared" si="103"/>
        <v>3.2183878866049693</v>
      </c>
      <c r="F2197">
        <f t="shared" si="104"/>
        <v>1.8477790531572154</v>
      </c>
    </row>
    <row r="2198" spans="1:6" x14ac:dyDescent="0.45">
      <c r="A2198" s="1">
        <v>43836</v>
      </c>
      <c r="B2198">
        <v>0.59662277485643089</v>
      </c>
      <c r="C2198">
        <v>-1.8576822997536511</v>
      </c>
      <c r="D2198">
        <f t="shared" si="102"/>
        <v>0.35595873547738743</v>
      </c>
      <c r="E2198">
        <f t="shared" si="103"/>
        <v>3.450983526818014</v>
      </c>
      <c r="F2198">
        <f t="shared" si="104"/>
        <v>1.9511387091376671</v>
      </c>
    </row>
    <row r="2199" spans="1:6" x14ac:dyDescent="0.45">
      <c r="A2199" s="1">
        <v>43837</v>
      </c>
      <c r="B2199">
        <v>0.55922304884131513</v>
      </c>
      <c r="C2199">
        <v>-1.4550620933728555</v>
      </c>
      <c r="D2199">
        <f t="shared" si="102"/>
        <v>0.31273041835537591</v>
      </c>
      <c r="E2199">
        <f t="shared" si="103"/>
        <v>2.1172056955705965</v>
      </c>
      <c r="F2199">
        <f t="shared" si="104"/>
        <v>1.5588252352095062</v>
      </c>
    </row>
    <row r="2200" spans="1:6" x14ac:dyDescent="0.45">
      <c r="A2200" s="1">
        <v>43838</v>
      </c>
      <c r="B2200">
        <v>0.38340154127550408</v>
      </c>
      <c r="C2200">
        <v>-0.83736590359892193</v>
      </c>
      <c r="D2200">
        <f t="shared" si="102"/>
        <v>0.14699674185243206</v>
      </c>
      <c r="E2200">
        <f t="shared" si="103"/>
        <v>0.70118165651003905</v>
      </c>
      <c r="F2200">
        <f t="shared" si="104"/>
        <v>0.92096601368479991</v>
      </c>
    </row>
    <row r="2201" spans="1:6" x14ac:dyDescent="0.45">
      <c r="A2201" s="1">
        <v>43839</v>
      </c>
      <c r="B2201">
        <v>-0.15089255454284803</v>
      </c>
      <c r="C2201">
        <v>-1.4130200960806438</v>
      </c>
      <c r="D2201">
        <f t="shared" si="102"/>
        <v>2.2768563016466369E-2</v>
      </c>
      <c r="E2201">
        <f t="shared" si="103"/>
        <v>1.9966257919277519</v>
      </c>
      <c r="F2201">
        <f t="shared" si="104"/>
        <v>1.4210539591951525</v>
      </c>
    </row>
    <row r="2202" spans="1:6" x14ac:dyDescent="0.45">
      <c r="A2202" s="1">
        <v>43840</v>
      </c>
      <c r="B2202">
        <v>-0.30570225778168875</v>
      </c>
      <c r="C2202">
        <v>-1.6298387286386316</v>
      </c>
      <c r="D2202">
        <f t="shared" si="102"/>
        <v>9.3453870412822077E-2</v>
      </c>
      <c r="E2202">
        <f t="shared" si="103"/>
        <v>2.656374281370391</v>
      </c>
      <c r="F2202">
        <f t="shared" si="104"/>
        <v>1.6582605801812973</v>
      </c>
    </row>
    <row r="2203" spans="1:6" x14ac:dyDescent="0.45">
      <c r="A2203" s="1">
        <v>43841</v>
      </c>
      <c r="B2203">
        <v>-0.25064470853124399</v>
      </c>
      <c r="C2203">
        <v>-1.3190652510949548</v>
      </c>
      <c r="D2203">
        <f t="shared" si="102"/>
        <v>6.2822769914712251E-2</v>
      </c>
      <c r="E2203">
        <f t="shared" si="103"/>
        <v>1.7399331366461961</v>
      </c>
      <c r="F2203">
        <f t="shared" si="104"/>
        <v>1.3426674594108954</v>
      </c>
    </row>
    <row r="2204" spans="1:6" x14ac:dyDescent="0.45">
      <c r="A2204" s="1">
        <v>43842</v>
      </c>
      <c r="B2204">
        <v>0.30933561133486853</v>
      </c>
      <c r="C2204">
        <v>-1.1878264878477367</v>
      </c>
      <c r="D2204">
        <f t="shared" si="102"/>
        <v>9.5688520439916838E-2</v>
      </c>
      <c r="E2204">
        <f t="shared" si="103"/>
        <v>1.4109317652326894</v>
      </c>
      <c r="F2204">
        <f t="shared" si="104"/>
        <v>1.2274446161324779</v>
      </c>
    </row>
    <row r="2205" spans="1:6" x14ac:dyDescent="0.45">
      <c r="A2205" s="1">
        <v>43843</v>
      </c>
      <c r="B2205">
        <v>0.84980609558988407</v>
      </c>
      <c r="C2205">
        <v>-1.1084282845258713</v>
      </c>
      <c r="D2205">
        <f t="shared" si="102"/>
        <v>0.72217040010172318</v>
      </c>
      <c r="E2205">
        <f t="shared" si="103"/>
        <v>1.2286132619369659</v>
      </c>
      <c r="F2205">
        <f t="shared" si="104"/>
        <v>1.3967045722122804</v>
      </c>
    </row>
    <row r="2206" spans="1:6" x14ac:dyDescent="0.45">
      <c r="A2206" s="1">
        <v>43844</v>
      </c>
      <c r="B2206">
        <v>0.39886556491255781</v>
      </c>
      <c r="C2206">
        <v>0.23471263519355279</v>
      </c>
      <c r="D2206">
        <f t="shared" si="102"/>
        <v>0.15909373887301387</v>
      </c>
      <c r="E2206">
        <f t="shared" si="103"/>
        <v>5.5090021119501793E-2</v>
      </c>
      <c r="F2206">
        <f t="shared" si="104"/>
        <v>0.46279991356148248</v>
      </c>
    </row>
    <row r="2207" spans="1:6" x14ac:dyDescent="0.45">
      <c r="A2207" s="1">
        <v>43845</v>
      </c>
      <c r="B2207">
        <v>0.36093948355742894</v>
      </c>
      <c r="C2207">
        <v>-1.4206826650670596</v>
      </c>
      <c r="D2207">
        <f t="shared" si="102"/>
        <v>0.13027731079070351</v>
      </c>
      <c r="E2207">
        <f t="shared" si="103"/>
        <v>2.0183392348220432</v>
      </c>
      <c r="F2207">
        <f t="shared" si="104"/>
        <v>1.4658159999170246</v>
      </c>
    </row>
    <row r="2208" spans="1:6" x14ac:dyDescent="0.45">
      <c r="A2208" s="1">
        <v>43846</v>
      </c>
      <c r="B2208">
        <v>1.0850996995610851</v>
      </c>
      <c r="C2208">
        <v>-1.856653055615191</v>
      </c>
      <c r="D2208">
        <f t="shared" si="102"/>
        <v>1.1774413579875571</v>
      </c>
      <c r="E2208">
        <f t="shared" si="103"/>
        <v>3.4471605689252254</v>
      </c>
      <c r="F2208">
        <f t="shared" si="104"/>
        <v>2.150488764656254</v>
      </c>
    </row>
    <row r="2209" spans="1:6" x14ac:dyDescent="0.45">
      <c r="A2209" s="1">
        <v>43847</v>
      </c>
      <c r="B2209">
        <v>0.81537625890757315</v>
      </c>
      <c r="C2209">
        <v>-0.85725041862045026</v>
      </c>
      <c r="D2209">
        <f t="shared" si="102"/>
        <v>0.6648384435901098</v>
      </c>
      <c r="E2209">
        <f t="shared" si="103"/>
        <v>0.73487828022493717</v>
      </c>
      <c r="F2209">
        <f t="shared" si="104"/>
        <v>1.1830962445274886</v>
      </c>
    </row>
    <row r="2210" spans="1:6" x14ac:dyDescent="0.45">
      <c r="A2210" s="1">
        <v>43848</v>
      </c>
      <c r="B2210">
        <v>0.63122462084782993</v>
      </c>
      <c r="C2210">
        <v>-1.517307167393821</v>
      </c>
      <c r="D2210">
        <f t="shared" si="102"/>
        <v>0.39844452196448665</v>
      </c>
      <c r="E2210">
        <f t="shared" si="103"/>
        <v>2.3022210402246608</v>
      </c>
      <c r="F2210">
        <f t="shared" si="104"/>
        <v>1.6433701841609356</v>
      </c>
    </row>
    <row r="2211" spans="1:6" x14ac:dyDescent="0.45">
      <c r="A2211" s="1">
        <v>43849</v>
      </c>
      <c r="B2211">
        <v>0.75057259829981027</v>
      </c>
      <c r="C2211">
        <v>-0.9983678025858741</v>
      </c>
      <c r="D2211">
        <f t="shared" si="102"/>
        <v>0.56335922531852833</v>
      </c>
      <c r="E2211">
        <f t="shared" si="103"/>
        <v>0.99673826924014686</v>
      </c>
      <c r="F2211">
        <f t="shared" si="104"/>
        <v>1.2490386281291204</v>
      </c>
    </row>
    <row r="2212" spans="1:6" x14ac:dyDescent="0.45">
      <c r="A2212" s="1">
        <v>43850</v>
      </c>
      <c r="B2212">
        <v>-0.52391779422760054</v>
      </c>
      <c r="C2212">
        <v>-1.5162433089954512</v>
      </c>
      <c r="D2212">
        <f t="shared" si="102"/>
        <v>0.27448985510831436</v>
      </c>
      <c r="E2212">
        <f t="shared" si="103"/>
        <v>2.2989937720734752</v>
      </c>
      <c r="F2212">
        <f t="shared" si="104"/>
        <v>1.6042080997120634</v>
      </c>
    </row>
    <row r="2213" spans="1:6" x14ac:dyDescent="0.45">
      <c r="A2213" s="1">
        <v>43851</v>
      </c>
      <c r="B2213">
        <v>0.14817239732614557</v>
      </c>
      <c r="C2213">
        <v>-0.91277709880045521</v>
      </c>
      <c r="D2213">
        <f t="shared" si="102"/>
        <v>2.195505932937715E-2</v>
      </c>
      <c r="E2213">
        <f t="shared" si="103"/>
        <v>0.83316203209457596</v>
      </c>
      <c r="F2213">
        <f t="shared" si="104"/>
        <v>0.92472541406838882</v>
      </c>
    </row>
    <row r="2214" spans="1:6" x14ac:dyDescent="0.45">
      <c r="A2214" s="1">
        <v>43852</v>
      </c>
      <c r="B2214">
        <v>-0.11396003706114541</v>
      </c>
      <c r="C2214">
        <v>-2.1347474694252018</v>
      </c>
      <c r="D2214">
        <f t="shared" si="102"/>
        <v>1.2986890046977635E-2</v>
      </c>
      <c r="E2214">
        <f t="shared" si="103"/>
        <v>4.5571467582173026</v>
      </c>
      <c r="F2214">
        <f t="shared" si="104"/>
        <v>2.1377870914252148</v>
      </c>
    </row>
    <row r="2215" spans="1:6" x14ac:dyDescent="0.45">
      <c r="A2215" s="1">
        <v>43853</v>
      </c>
      <c r="B2215">
        <v>2.6386912958962583</v>
      </c>
      <c r="C2215">
        <v>-1.6582016360280767</v>
      </c>
      <c r="D2215">
        <f t="shared" si="102"/>
        <v>6.9626917550386747</v>
      </c>
      <c r="E2215">
        <f t="shared" si="103"/>
        <v>2.7496326657261903</v>
      </c>
      <c r="F2215">
        <f t="shared" si="104"/>
        <v>3.1164602389192879</v>
      </c>
    </row>
    <row r="2216" spans="1:6" x14ac:dyDescent="0.45">
      <c r="A2216" s="1">
        <v>43854</v>
      </c>
      <c r="B2216">
        <v>-0.69041099314178789</v>
      </c>
      <c r="C2216">
        <v>-5.0958815855639349E-2</v>
      </c>
      <c r="D2216">
        <f t="shared" si="102"/>
        <v>0.4766673394510299</v>
      </c>
      <c r="E2216">
        <f t="shared" si="103"/>
        <v>2.5968009134089602E-3</v>
      </c>
      <c r="F2216">
        <f t="shared" si="104"/>
        <v>0.69228905838850208</v>
      </c>
    </row>
    <row r="2217" spans="1:6" x14ac:dyDescent="0.45">
      <c r="A2217" s="1">
        <v>43855</v>
      </c>
      <c r="B2217">
        <v>0.80100810535784284</v>
      </c>
      <c r="C2217">
        <v>-0.47221383292760155</v>
      </c>
      <c r="D2217">
        <f t="shared" si="102"/>
        <v>0.64161398484896104</v>
      </c>
      <c r="E2217">
        <f t="shared" si="103"/>
        <v>0.22298590400817678</v>
      </c>
      <c r="F2217">
        <f t="shared" si="104"/>
        <v>0.92983863592407134</v>
      </c>
    </row>
    <row r="2218" spans="1:6" x14ac:dyDescent="0.45">
      <c r="A2218" s="1">
        <v>43856</v>
      </c>
      <c r="B2218">
        <v>2.0785776295832226</v>
      </c>
      <c r="C2218">
        <v>-0.82445108379636545</v>
      </c>
      <c r="D2218">
        <f t="shared" si="102"/>
        <v>4.3204849622038086</v>
      </c>
      <c r="E2218">
        <f t="shared" si="103"/>
        <v>0.6797195895730016</v>
      </c>
      <c r="F2218">
        <f t="shared" si="104"/>
        <v>2.2361137161997844</v>
      </c>
    </row>
    <row r="2219" spans="1:6" x14ac:dyDescent="0.45">
      <c r="A2219" s="1">
        <v>43857</v>
      </c>
      <c r="B2219">
        <v>2.4315678383622839</v>
      </c>
      <c r="C2219">
        <v>-1.0557477318814823</v>
      </c>
      <c r="D2219">
        <f t="shared" si="102"/>
        <v>5.9125221525578295</v>
      </c>
      <c r="E2219">
        <f t="shared" si="103"/>
        <v>1.1146032733728943</v>
      </c>
      <c r="F2219">
        <f t="shared" si="104"/>
        <v>2.6508725782147136</v>
      </c>
    </row>
    <row r="2220" spans="1:6" x14ac:dyDescent="0.45">
      <c r="A2220" s="1">
        <v>43858</v>
      </c>
      <c r="B2220">
        <v>1.9458748485360831</v>
      </c>
      <c r="C2220">
        <v>-1.1750310879200692</v>
      </c>
      <c r="D2220">
        <f t="shared" si="102"/>
        <v>3.7864289261653243</v>
      </c>
      <c r="E2220">
        <f t="shared" si="103"/>
        <v>1.3806980575786214</v>
      </c>
      <c r="F2220">
        <f t="shared" si="104"/>
        <v>2.2731315368328215</v>
      </c>
    </row>
    <row r="2221" spans="1:6" x14ac:dyDescent="0.45">
      <c r="A2221" s="1">
        <v>43859</v>
      </c>
      <c r="B2221">
        <v>1.9610806502734439</v>
      </c>
      <c r="C2221">
        <v>-1.0125140022486447</v>
      </c>
      <c r="D2221">
        <f t="shared" si="102"/>
        <v>3.8458373168769135</v>
      </c>
      <c r="E2221">
        <f t="shared" si="103"/>
        <v>1.0251846047495685</v>
      </c>
      <c r="F2221">
        <f t="shared" si="104"/>
        <v>2.2070391753719467</v>
      </c>
    </row>
    <row r="2222" spans="1:6" x14ac:dyDescent="0.45">
      <c r="A2222" s="1">
        <v>43860</v>
      </c>
      <c r="B2222">
        <v>8.5390266030967209E-4</v>
      </c>
      <c r="C2222">
        <v>-1.3468986191919869</v>
      </c>
      <c r="D2222">
        <f t="shared" si="102"/>
        <v>7.2914975328393528E-7</v>
      </c>
      <c r="E2222">
        <f t="shared" si="103"/>
        <v>1.814135890381281</v>
      </c>
      <c r="F2222">
        <f t="shared" si="104"/>
        <v>1.346898889869256</v>
      </c>
    </row>
    <row r="2223" spans="1:6" x14ac:dyDescent="0.45">
      <c r="A2223" s="1">
        <v>43861</v>
      </c>
      <c r="B2223">
        <v>-0.45310158388955213</v>
      </c>
      <c r="C2223">
        <v>-1.7480814771992823</v>
      </c>
      <c r="D2223">
        <f t="shared" si="102"/>
        <v>0.20530104532322085</v>
      </c>
      <c r="E2223">
        <f t="shared" si="103"/>
        <v>3.0557888509272249</v>
      </c>
      <c r="F2223">
        <f t="shared" si="104"/>
        <v>1.805848802156605</v>
      </c>
    </row>
    <row r="2224" spans="1:6" x14ac:dyDescent="0.45">
      <c r="A2224" s="1">
        <v>43862</v>
      </c>
      <c r="B2224">
        <v>0.3379726766109738</v>
      </c>
      <c r="C2224">
        <v>-2.3306516379117972</v>
      </c>
      <c r="D2224">
        <f t="shared" si="102"/>
        <v>0.11422553013558588</v>
      </c>
      <c r="E2224">
        <f t="shared" si="103"/>
        <v>5.4319370573009431</v>
      </c>
      <c r="F2224">
        <f t="shared" si="104"/>
        <v>2.3550292115887923</v>
      </c>
    </row>
    <row r="2225" spans="1:6" x14ac:dyDescent="0.45">
      <c r="A2225" s="1">
        <v>43863</v>
      </c>
      <c r="B2225">
        <v>2.3440798759460439</v>
      </c>
      <c r="C2225">
        <v>-1.1942668936082304</v>
      </c>
      <c r="D2225">
        <f t="shared" si="102"/>
        <v>5.4947104648152205</v>
      </c>
      <c r="E2225">
        <f t="shared" si="103"/>
        <v>1.4262734131686521</v>
      </c>
      <c r="F2225">
        <f t="shared" si="104"/>
        <v>2.6307762880913823</v>
      </c>
    </row>
    <row r="2226" spans="1:6" x14ac:dyDescent="0.45">
      <c r="A2226" s="1">
        <v>43864</v>
      </c>
      <c r="B2226">
        <v>1.4699290671518879</v>
      </c>
      <c r="C2226">
        <v>-1.517840454833848</v>
      </c>
      <c r="D2226">
        <f t="shared" si="102"/>
        <v>2.1606914624580194</v>
      </c>
      <c r="E2226">
        <f t="shared" si="103"/>
        <v>2.3038396463302226</v>
      </c>
      <c r="F2226">
        <f t="shared" si="104"/>
        <v>2.1129437069615085</v>
      </c>
    </row>
    <row r="2227" spans="1:6" x14ac:dyDescent="0.45">
      <c r="A2227" s="1">
        <v>43865</v>
      </c>
      <c r="B2227">
        <v>0.25897001738526992</v>
      </c>
      <c r="C2227">
        <v>0.61300482856375871</v>
      </c>
      <c r="D2227">
        <f t="shared" si="102"/>
        <v>6.7065469904527011E-2</v>
      </c>
      <c r="E2227">
        <f t="shared" si="103"/>
        <v>0.37577491984248318</v>
      </c>
      <c r="F2227">
        <f t="shared" si="104"/>
        <v>0.66546253819956702</v>
      </c>
    </row>
    <row r="2228" spans="1:6" x14ac:dyDescent="0.45">
      <c r="A2228" s="1">
        <v>43866</v>
      </c>
      <c r="B2228">
        <v>1.7423849225044254</v>
      </c>
      <c r="C2228">
        <v>-1.2576198339462277</v>
      </c>
      <c r="D2228">
        <f t="shared" si="102"/>
        <v>3.0359052181707527</v>
      </c>
      <c r="E2228">
        <f t="shared" si="103"/>
        <v>1.5816076467349374</v>
      </c>
      <c r="F2228">
        <f t="shared" si="104"/>
        <v>2.1488398881502757</v>
      </c>
    </row>
    <row r="2229" spans="1:6" x14ac:dyDescent="0.45">
      <c r="A2229" s="1">
        <v>43867</v>
      </c>
      <c r="B2229">
        <v>3.6685866135571685</v>
      </c>
      <c r="C2229">
        <v>-1.1872635866914478</v>
      </c>
      <c r="D2229">
        <f t="shared" si="102"/>
        <v>13.458527741170855</v>
      </c>
      <c r="E2229">
        <f t="shared" si="103"/>
        <v>1.4095948242834411</v>
      </c>
      <c r="F2229">
        <f t="shared" si="104"/>
        <v>3.8559204563183478</v>
      </c>
    </row>
    <row r="2230" spans="1:6" x14ac:dyDescent="0.45">
      <c r="A2230" s="1">
        <v>43868</v>
      </c>
      <c r="B2230">
        <v>2.3954888043659075</v>
      </c>
      <c r="C2230">
        <v>-0.23426021156566418</v>
      </c>
      <c r="D2230">
        <f t="shared" si="102"/>
        <v>5.7383666118424053</v>
      </c>
      <c r="E2230">
        <f t="shared" si="103"/>
        <v>5.4877846722789739E-2</v>
      </c>
      <c r="F2230">
        <f t="shared" si="104"/>
        <v>2.4069159641676721</v>
      </c>
    </row>
    <row r="2231" spans="1:6" x14ac:dyDescent="0.45">
      <c r="A2231" s="1">
        <v>43869</v>
      </c>
      <c r="B2231">
        <v>1.9066547487463266</v>
      </c>
      <c r="C2231">
        <v>-1.5289324385779244</v>
      </c>
      <c r="D2231">
        <f t="shared" si="102"/>
        <v>3.6353323309169179</v>
      </c>
      <c r="E2231">
        <f t="shared" si="103"/>
        <v>2.3376344017358384</v>
      </c>
      <c r="F2231">
        <f t="shared" si="104"/>
        <v>2.4439653705919722</v>
      </c>
    </row>
    <row r="2232" spans="1:6" x14ac:dyDescent="0.45">
      <c r="A2232" s="1">
        <v>43870</v>
      </c>
      <c r="B2232">
        <v>3.3252236987863286</v>
      </c>
      <c r="C2232">
        <v>-2.1064879113009995</v>
      </c>
      <c r="D2232">
        <f t="shared" si="102"/>
        <v>11.057112646970232</v>
      </c>
      <c r="E2232">
        <f t="shared" si="103"/>
        <v>4.4372913204572475</v>
      </c>
      <c r="F2232">
        <f t="shared" si="104"/>
        <v>3.9362931760004209</v>
      </c>
    </row>
    <row r="2233" spans="1:6" x14ac:dyDescent="0.45">
      <c r="A2233" s="1">
        <v>43871</v>
      </c>
      <c r="B2233">
        <v>-1.3051074173833648</v>
      </c>
      <c r="C2233">
        <v>-1.9831932817186619</v>
      </c>
      <c r="D2233">
        <f t="shared" si="102"/>
        <v>1.7033053709090764</v>
      </c>
      <c r="E2233">
        <f t="shared" si="103"/>
        <v>3.933055592654036</v>
      </c>
      <c r="F2233">
        <f t="shared" si="104"/>
        <v>2.3741021384016134</v>
      </c>
    </row>
    <row r="2234" spans="1:6" x14ac:dyDescent="0.45">
      <c r="A2234" s="1">
        <v>43872</v>
      </c>
      <c r="B2234">
        <v>2.2806576941694532</v>
      </c>
      <c r="C2234">
        <v>-1.4667795379246999</v>
      </c>
      <c r="D2234">
        <f t="shared" si="102"/>
        <v>5.2013995179743269</v>
      </c>
      <c r="E2234">
        <f t="shared" si="103"/>
        <v>2.1514422128745965</v>
      </c>
      <c r="F2234">
        <f t="shared" si="104"/>
        <v>2.7116123858046017</v>
      </c>
    </row>
    <row r="2235" spans="1:6" x14ac:dyDescent="0.45">
      <c r="A2235" s="1">
        <v>43873</v>
      </c>
      <c r="B2235">
        <v>0.19295269421168978</v>
      </c>
      <c r="C2235">
        <v>-0.82464481411235646</v>
      </c>
      <c r="D2235">
        <f t="shared" si="102"/>
        <v>3.7230742203549862E-2</v>
      </c>
      <c r="E2235">
        <f t="shared" si="103"/>
        <v>0.68003906944240289</v>
      </c>
      <c r="F2235">
        <f t="shared" si="104"/>
        <v>0.84691783051601455</v>
      </c>
    </row>
    <row r="2236" spans="1:6" x14ac:dyDescent="0.45">
      <c r="A2236" s="1">
        <v>43874</v>
      </c>
      <c r="B2236">
        <v>4.6621201830250909</v>
      </c>
      <c r="C2236">
        <v>-2.8123826214245398</v>
      </c>
      <c r="D2236">
        <f t="shared" si="102"/>
        <v>21.735364600969906</v>
      </c>
      <c r="E2236">
        <f t="shared" si="103"/>
        <v>7.9094960092907662</v>
      </c>
      <c r="F2236">
        <f t="shared" si="104"/>
        <v>5.444709414675927</v>
      </c>
    </row>
    <row r="2237" spans="1:6" x14ac:dyDescent="0.45">
      <c r="A2237" s="1">
        <v>43875</v>
      </c>
      <c r="B2237">
        <v>-2.0638619508062077</v>
      </c>
      <c r="C2237">
        <v>0.10436943343707493</v>
      </c>
      <c r="D2237">
        <f t="shared" si="102"/>
        <v>4.2595261519856056</v>
      </c>
      <c r="E2237">
        <f t="shared" si="103"/>
        <v>1.0892978635976014E-2</v>
      </c>
      <c r="F2237">
        <f t="shared" si="104"/>
        <v>2.0664992452506681</v>
      </c>
    </row>
    <row r="2238" spans="1:6" x14ac:dyDescent="0.45">
      <c r="A2238" s="1">
        <v>43876</v>
      </c>
      <c r="B2238">
        <v>1.4987714231014255</v>
      </c>
      <c r="C2238">
        <v>-0.97415294448645484</v>
      </c>
      <c r="D2238">
        <f t="shared" si="102"/>
        <v>2.2463157787054722</v>
      </c>
      <c r="E2238">
        <f t="shared" si="103"/>
        <v>0.94897395925162997</v>
      </c>
      <c r="F2238">
        <f t="shared" si="104"/>
        <v>1.7875373388987159</v>
      </c>
    </row>
    <row r="2239" spans="1:6" x14ac:dyDescent="0.45">
      <c r="A2239" s="1">
        <v>43877</v>
      </c>
      <c r="B2239">
        <v>3.4103057246123045</v>
      </c>
      <c r="C2239">
        <v>-0.59881098355565809</v>
      </c>
      <c r="D2239">
        <f t="shared" si="102"/>
        <v>11.630185135323455</v>
      </c>
      <c r="E2239">
        <f t="shared" si="103"/>
        <v>0.35857459402689462</v>
      </c>
      <c r="F2239">
        <f t="shared" si="104"/>
        <v>3.4624788417187982</v>
      </c>
    </row>
    <row r="2240" spans="1:6" x14ac:dyDescent="0.45">
      <c r="A2240" s="1">
        <v>43878</v>
      </c>
      <c r="B2240">
        <v>4.3241249867847982</v>
      </c>
      <c r="C2240">
        <v>-1.88724719658494</v>
      </c>
      <c r="D2240">
        <f t="shared" si="102"/>
        <v>18.698056901336631</v>
      </c>
      <c r="E2240">
        <f t="shared" si="103"/>
        <v>3.5617019810177153</v>
      </c>
      <c r="F2240">
        <f t="shared" si="104"/>
        <v>4.7180248920871906</v>
      </c>
    </row>
    <row r="2241" spans="1:6" x14ac:dyDescent="0.45">
      <c r="A2241" s="1">
        <v>43879</v>
      </c>
      <c r="B2241">
        <v>2.6868762191917215</v>
      </c>
      <c r="C2241">
        <v>-1.5705658938203537</v>
      </c>
      <c r="D2241">
        <f t="shared" si="102"/>
        <v>7.219303817258</v>
      </c>
      <c r="E2241">
        <f t="shared" si="103"/>
        <v>2.4666772268317265</v>
      </c>
      <c r="F2241">
        <f t="shared" si="104"/>
        <v>3.1122308789821052</v>
      </c>
    </row>
    <row r="2242" spans="1:6" x14ac:dyDescent="0.45">
      <c r="A2242" s="1">
        <v>43880</v>
      </c>
      <c r="B2242">
        <v>3.2954099331583304</v>
      </c>
      <c r="C2242">
        <v>-2.2230802944728301</v>
      </c>
      <c r="D2242">
        <f t="shared" si="102"/>
        <v>10.859726627558592</v>
      </c>
      <c r="E2242">
        <f t="shared" si="103"/>
        <v>4.9420859956734047</v>
      </c>
      <c r="F2242">
        <f t="shared" si="104"/>
        <v>3.97514938376308</v>
      </c>
    </row>
    <row r="2243" spans="1:6" x14ac:dyDescent="0.45">
      <c r="A2243" s="1">
        <v>43881</v>
      </c>
      <c r="B2243">
        <v>0.39524363875389223</v>
      </c>
      <c r="C2243">
        <v>-0.49186271684510247</v>
      </c>
      <c r="D2243">
        <f t="shared" ref="D2243:D2306" si="105">B2243^2</f>
        <v>0.15621753397541727</v>
      </c>
      <c r="E2243">
        <f t="shared" ref="E2243:E2306" si="106">C2243^2</f>
        <v>0.24192893222224546</v>
      </c>
      <c r="F2243">
        <f t="shared" ref="F2243:F2306" si="107">SQRT(D2243+E2243)</f>
        <v>0.63098848341127645</v>
      </c>
    </row>
    <row r="2244" spans="1:6" x14ac:dyDescent="0.45">
      <c r="A2244" s="1">
        <v>43882</v>
      </c>
      <c r="B2244">
        <v>0.48090247086116233</v>
      </c>
      <c r="C2244">
        <v>-1.9857154279947256</v>
      </c>
      <c r="D2244">
        <f t="shared" si="105"/>
        <v>0.23126718648037109</v>
      </c>
      <c r="E2244">
        <f t="shared" si="106"/>
        <v>3.943065760976276</v>
      </c>
      <c r="F2244">
        <f t="shared" si="107"/>
        <v>2.0431184369626365</v>
      </c>
    </row>
    <row r="2245" spans="1:6" x14ac:dyDescent="0.45">
      <c r="A2245" s="1">
        <v>43883</v>
      </c>
      <c r="B2245">
        <v>1.4017248776076083</v>
      </c>
      <c r="C2245">
        <v>-2.3657839911324658</v>
      </c>
      <c r="D2245">
        <f t="shared" si="105"/>
        <v>1.9648326325040646</v>
      </c>
      <c r="E2245">
        <f t="shared" si="106"/>
        <v>5.5969338926986589</v>
      </c>
      <c r="F2245">
        <f t="shared" si="107"/>
        <v>2.7498666377122225</v>
      </c>
    </row>
    <row r="2246" spans="1:6" x14ac:dyDescent="0.45">
      <c r="A2246" s="1">
        <v>43884</v>
      </c>
      <c r="B2246">
        <v>0.3000916929383361</v>
      </c>
      <c r="C2246">
        <v>-0.91407041358096264</v>
      </c>
      <c r="D2246">
        <f t="shared" si="105"/>
        <v>9.0055024170596604E-2</v>
      </c>
      <c r="E2246">
        <f t="shared" si="106"/>
        <v>0.83552472098407204</v>
      </c>
      <c r="F2246">
        <f t="shared" si="107"/>
        <v>0.9620705510276617</v>
      </c>
    </row>
    <row r="2247" spans="1:6" x14ac:dyDescent="0.45">
      <c r="A2247" s="1">
        <v>43885</v>
      </c>
      <c r="B2247">
        <v>0.41553134734609309</v>
      </c>
      <c r="C2247">
        <v>-1.5608259716204234</v>
      </c>
      <c r="D2247">
        <f t="shared" si="105"/>
        <v>0.17266630062725946</v>
      </c>
      <c r="E2247">
        <f t="shared" si="106"/>
        <v>2.4361777136848386</v>
      </c>
      <c r="F2247">
        <f t="shared" si="107"/>
        <v>1.6151916339283392</v>
      </c>
    </row>
    <row r="2248" spans="1:6" x14ac:dyDescent="0.45">
      <c r="A2248" s="1">
        <v>43886</v>
      </c>
      <c r="B2248">
        <v>0.26092718087602379</v>
      </c>
      <c r="C2248">
        <v>0.42419059744902998</v>
      </c>
      <c r="D2248">
        <f t="shared" si="105"/>
        <v>6.8082993719909238E-2</v>
      </c>
      <c r="E2248">
        <f t="shared" si="106"/>
        <v>0.179937662964165</v>
      </c>
      <c r="F2248">
        <f t="shared" si="107"/>
        <v>0.49801672329759594</v>
      </c>
    </row>
    <row r="2249" spans="1:6" x14ac:dyDescent="0.45">
      <c r="A2249" s="1">
        <v>43887</v>
      </c>
      <c r="B2249">
        <v>0.29938733875751528</v>
      </c>
      <c r="C2249">
        <v>-1.7574621305934019</v>
      </c>
      <c r="D2249">
        <f t="shared" si="105"/>
        <v>8.9632778608307206E-2</v>
      </c>
      <c r="E2249">
        <f t="shared" si="106"/>
        <v>3.0886731404698997</v>
      </c>
      <c r="F2249">
        <f t="shared" si="107"/>
        <v>1.7827803900307539</v>
      </c>
    </row>
    <row r="2250" spans="1:6" x14ac:dyDescent="0.45">
      <c r="A2250" s="1">
        <v>43888</v>
      </c>
      <c r="B2250">
        <v>1.0065498111503468</v>
      </c>
      <c r="C2250">
        <v>-3.090982374336039</v>
      </c>
      <c r="D2250">
        <f t="shared" si="105"/>
        <v>1.0131425223267989</v>
      </c>
      <c r="E2250">
        <f t="shared" si="106"/>
        <v>9.5541720384560573</v>
      </c>
      <c r="F2250">
        <f t="shared" si="107"/>
        <v>3.2507406172721405</v>
      </c>
    </row>
    <row r="2251" spans="1:6" x14ac:dyDescent="0.45">
      <c r="A2251" s="1">
        <v>43889</v>
      </c>
      <c r="B2251">
        <v>0.54652116085801794</v>
      </c>
      <c r="C2251">
        <v>-0.56410016247204353</v>
      </c>
      <c r="D2251">
        <f t="shared" si="105"/>
        <v>0.29868537926559552</v>
      </c>
      <c r="E2251">
        <f t="shared" si="106"/>
        <v>0.3182089933009859</v>
      </c>
      <c r="F2251">
        <f t="shared" si="107"/>
        <v>0.78542623623519314</v>
      </c>
    </row>
    <row r="2252" spans="1:6" x14ac:dyDescent="0.45">
      <c r="A2252" s="1">
        <v>43890</v>
      </c>
      <c r="B2252">
        <v>0.50916631333529938</v>
      </c>
      <c r="C2252">
        <v>-1.9090116224118641</v>
      </c>
      <c r="D2252">
        <f t="shared" si="105"/>
        <v>0.25925033463546027</v>
      </c>
      <c r="E2252">
        <f t="shared" si="106"/>
        <v>3.6443253745035773</v>
      </c>
      <c r="F2252">
        <f t="shared" si="107"/>
        <v>1.9757468737515536</v>
      </c>
    </row>
    <row r="2253" spans="1:6" x14ac:dyDescent="0.45">
      <c r="A2253" s="1">
        <v>43891</v>
      </c>
      <c r="B2253">
        <v>0.16978780169572186</v>
      </c>
      <c r="C2253">
        <v>-1.2284074939787379</v>
      </c>
      <c r="D2253">
        <f t="shared" si="105"/>
        <v>2.882789760466577E-2</v>
      </c>
      <c r="E2253">
        <f t="shared" si="106"/>
        <v>1.5089849712631231</v>
      </c>
      <c r="F2253">
        <f t="shared" si="107"/>
        <v>1.2400858312503167</v>
      </c>
    </row>
    <row r="2254" spans="1:6" x14ac:dyDescent="0.45">
      <c r="A2254" s="1">
        <v>43892</v>
      </c>
      <c r="B2254">
        <v>-0.43319179499521909</v>
      </c>
      <c r="C2254">
        <v>-1.5951993905007844</v>
      </c>
      <c r="D2254">
        <f t="shared" si="105"/>
        <v>0.18765513125117991</v>
      </c>
      <c r="E2254">
        <f t="shared" si="106"/>
        <v>2.544661095454074</v>
      </c>
      <c r="F2254">
        <f t="shared" si="107"/>
        <v>1.6529719376641741</v>
      </c>
    </row>
    <row r="2255" spans="1:6" x14ac:dyDescent="0.45">
      <c r="A2255" s="1">
        <v>43893</v>
      </c>
      <c r="B2255">
        <v>-0.31217701461698327</v>
      </c>
      <c r="C2255">
        <v>-0.92547829199050191</v>
      </c>
      <c r="D2255">
        <f t="shared" si="105"/>
        <v>9.7454488455172184E-2</v>
      </c>
      <c r="E2255">
        <f t="shared" si="106"/>
        <v>0.85651006894565673</v>
      </c>
      <c r="F2255">
        <f t="shared" si="107"/>
        <v>0.97671109208446527</v>
      </c>
    </row>
    <row r="2256" spans="1:6" x14ac:dyDescent="0.45">
      <c r="A2256" s="1">
        <v>43894</v>
      </c>
      <c r="B2256">
        <v>-0.15613804382405083</v>
      </c>
      <c r="C2256">
        <v>-1.0044649872662763</v>
      </c>
      <c r="D2256">
        <f t="shared" si="105"/>
        <v>2.4379088729201217E-2</v>
      </c>
      <c r="E2256">
        <f t="shared" si="106"/>
        <v>1.0089499106438407</v>
      </c>
      <c r="F2256">
        <f t="shared" si="107"/>
        <v>1.0165279137205441</v>
      </c>
    </row>
    <row r="2257" spans="1:6" x14ac:dyDescent="0.45">
      <c r="A2257" s="1">
        <v>43895</v>
      </c>
      <c r="B2257">
        <v>1.0448222458362579</v>
      </c>
      <c r="C2257">
        <v>-1.4265220961400451</v>
      </c>
      <c r="D2257">
        <f t="shared" si="105"/>
        <v>1.0916535253943218</v>
      </c>
      <c r="E2257">
        <f t="shared" si="106"/>
        <v>2.034965290775788</v>
      </c>
      <c r="F2257">
        <f t="shared" si="107"/>
        <v>1.7682247640416391</v>
      </c>
    </row>
    <row r="2258" spans="1:6" x14ac:dyDescent="0.45">
      <c r="A2258" s="1">
        <v>43896</v>
      </c>
      <c r="B2258">
        <v>-2.2633568197488567E-2</v>
      </c>
      <c r="C2258">
        <v>-0.17595132190201898</v>
      </c>
      <c r="D2258">
        <f t="shared" si="105"/>
        <v>5.122784093503659E-4</v>
      </c>
      <c r="E2258">
        <f t="shared" si="106"/>
        <v>3.0958867679067904E-2</v>
      </c>
      <c r="F2258">
        <f t="shared" si="107"/>
        <v>0.17740108818273431</v>
      </c>
    </row>
    <row r="2259" spans="1:6" x14ac:dyDescent="0.45">
      <c r="A2259" s="1">
        <v>43897</v>
      </c>
      <c r="B2259">
        <v>0.44448213683707383</v>
      </c>
      <c r="C2259">
        <v>-1.1526836207934785</v>
      </c>
      <c r="D2259">
        <f t="shared" si="105"/>
        <v>0.19756436996725121</v>
      </c>
      <c r="E2259">
        <f t="shared" si="106"/>
        <v>1.3286795296455638</v>
      </c>
      <c r="F2259">
        <f t="shared" si="107"/>
        <v>1.2354124410952056</v>
      </c>
    </row>
    <row r="2260" spans="1:6" x14ac:dyDescent="0.45">
      <c r="A2260" s="1">
        <v>43898</v>
      </c>
      <c r="B2260">
        <v>1.127807650289365</v>
      </c>
      <c r="C2260">
        <v>-0.93638453206845718</v>
      </c>
      <c r="D2260">
        <f t="shared" si="105"/>
        <v>1.2719500960512187</v>
      </c>
      <c r="E2260">
        <f t="shared" si="106"/>
        <v>0.8768159918970635</v>
      </c>
      <c r="F2260">
        <f t="shared" si="107"/>
        <v>1.4658670089569115</v>
      </c>
    </row>
    <row r="2261" spans="1:6" x14ac:dyDescent="0.45">
      <c r="A2261" s="1">
        <v>43899</v>
      </c>
      <c r="B2261">
        <v>1.1679830534117563</v>
      </c>
      <c r="C2261">
        <v>-2.2845554572130951</v>
      </c>
      <c r="D2261">
        <f t="shared" si="105"/>
        <v>1.3641844130570497</v>
      </c>
      <c r="E2261">
        <f t="shared" si="106"/>
        <v>5.2191936370821335</v>
      </c>
      <c r="F2261">
        <f t="shared" si="107"/>
        <v>2.5658094337146675</v>
      </c>
    </row>
    <row r="2262" spans="1:6" x14ac:dyDescent="0.45">
      <c r="A2262" s="1">
        <v>43900</v>
      </c>
      <c r="B2262">
        <v>0.82649466097354995</v>
      </c>
      <c r="C2262">
        <v>-1.2360029458999631</v>
      </c>
      <c r="D2262">
        <f t="shared" si="105"/>
        <v>0.68309342461778333</v>
      </c>
      <c r="E2262">
        <f t="shared" si="106"/>
        <v>1.5277032822733869</v>
      </c>
      <c r="F2262">
        <f t="shared" si="107"/>
        <v>1.4868748121113526</v>
      </c>
    </row>
    <row r="2263" spans="1:6" x14ac:dyDescent="0.45">
      <c r="A2263" s="1">
        <v>43901</v>
      </c>
      <c r="B2263">
        <v>1.0106615261307783</v>
      </c>
      <c r="C2263">
        <v>-1.2109014350654819</v>
      </c>
      <c r="D2263">
        <f t="shared" si="105"/>
        <v>1.021436720400994</v>
      </c>
      <c r="E2263">
        <f t="shared" si="106"/>
        <v>1.4662822854436435</v>
      </c>
      <c r="F2263">
        <f t="shared" si="107"/>
        <v>1.5772504575509361</v>
      </c>
    </row>
    <row r="2264" spans="1:6" x14ac:dyDescent="0.45">
      <c r="A2264" s="1">
        <v>43902</v>
      </c>
      <c r="B2264">
        <v>-0.65880115726696542</v>
      </c>
      <c r="C2264">
        <v>-0.51968398147395745</v>
      </c>
      <c r="D2264">
        <f t="shared" si="105"/>
        <v>0.43401896481629293</v>
      </c>
      <c r="E2264">
        <f t="shared" si="106"/>
        <v>0.27007144060062455</v>
      </c>
      <c r="F2264">
        <f t="shared" si="107"/>
        <v>0.83910095067096513</v>
      </c>
    </row>
    <row r="2265" spans="1:6" x14ac:dyDescent="0.45">
      <c r="A2265" s="1">
        <v>43903</v>
      </c>
      <c r="B2265">
        <v>-0.52675498213086835</v>
      </c>
      <c r="C2265">
        <v>-0.93168151325413184</v>
      </c>
      <c r="D2265">
        <f t="shared" si="105"/>
        <v>0.27747081119969141</v>
      </c>
      <c r="E2265">
        <f t="shared" si="106"/>
        <v>0.86803044213950908</v>
      </c>
      <c r="F2265">
        <f t="shared" si="107"/>
        <v>1.0702809226269525</v>
      </c>
    </row>
    <row r="2266" spans="1:6" x14ac:dyDescent="0.45">
      <c r="A2266" s="1">
        <v>43904</v>
      </c>
      <c r="B2266">
        <v>-0.3931969078523771</v>
      </c>
      <c r="C2266">
        <v>-1.6481781714196717</v>
      </c>
      <c r="D2266">
        <f t="shared" si="105"/>
        <v>0.15460380834467072</v>
      </c>
      <c r="E2266">
        <f t="shared" si="106"/>
        <v>2.7164912847442926</v>
      </c>
      <c r="F2266">
        <f t="shared" si="107"/>
        <v>1.6944306102903604</v>
      </c>
    </row>
    <row r="2267" spans="1:6" x14ac:dyDescent="0.45">
      <c r="A2267" s="1">
        <v>43905</v>
      </c>
      <c r="B2267">
        <v>1.9703892296978402</v>
      </c>
      <c r="C2267">
        <v>-1.3291601086833651</v>
      </c>
      <c r="D2267">
        <f t="shared" si="105"/>
        <v>3.8824337165092482</v>
      </c>
      <c r="E2267">
        <f t="shared" si="106"/>
        <v>1.7666665945151749</v>
      </c>
      <c r="F2267">
        <f t="shared" si="107"/>
        <v>2.3767836062680217</v>
      </c>
    </row>
    <row r="2268" spans="1:6" x14ac:dyDescent="0.45">
      <c r="A2268" s="1">
        <v>43906</v>
      </c>
      <c r="B2268">
        <v>0.4853409238874779</v>
      </c>
      <c r="C2268">
        <v>-1.2637440582604276</v>
      </c>
      <c r="D2268">
        <f t="shared" si="105"/>
        <v>0.23555581239995063</v>
      </c>
      <c r="E2268">
        <f t="shared" si="106"/>
        <v>1.597049044788535</v>
      </c>
      <c r="F2268">
        <f t="shared" si="107"/>
        <v>1.3537373664003243</v>
      </c>
    </row>
    <row r="2269" spans="1:6" x14ac:dyDescent="0.45">
      <c r="A2269" s="1">
        <v>43907</v>
      </c>
      <c r="B2269">
        <v>0.25839285247826144</v>
      </c>
      <c r="C2269">
        <v>0.71582211995763401</v>
      </c>
      <c r="D2269">
        <f t="shared" si="105"/>
        <v>6.6766866211852571E-2</v>
      </c>
      <c r="E2269">
        <f t="shared" si="106"/>
        <v>0.51240130742064138</v>
      </c>
      <c r="F2269">
        <f t="shared" si="107"/>
        <v>0.76103099387113926</v>
      </c>
    </row>
    <row r="2270" spans="1:6" x14ac:dyDescent="0.45">
      <c r="A2270" s="1">
        <v>43908</v>
      </c>
      <c r="B2270">
        <v>1.3970933961016796</v>
      </c>
      <c r="C2270">
        <v>-1.346748220281941</v>
      </c>
      <c r="D2270">
        <f t="shared" si="105"/>
        <v>1.9518699574309246</v>
      </c>
      <c r="E2270">
        <f t="shared" si="106"/>
        <v>1.8137307688325754</v>
      </c>
      <c r="F2270">
        <f t="shared" si="107"/>
        <v>1.9405155825871381</v>
      </c>
    </row>
    <row r="2271" spans="1:6" x14ac:dyDescent="0.45">
      <c r="A2271" s="1">
        <v>43909</v>
      </c>
      <c r="B2271">
        <v>2.3372308464986933</v>
      </c>
      <c r="C2271">
        <v>-1.7680666562968075</v>
      </c>
      <c r="D2271">
        <f t="shared" si="105"/>
        <v>5.4626480298249982</v>
      </c>
      <c r="E2271">
        <f t="shared" si="106"/>
        <v>3.1260597011085731</v>
      </c>
      <c r="F2271">
        <f t="shared" si="107"/>
        <v>2.9306497114007963</v>
      </c>
    </row>
    <row r="2272" spans="1:6" x14ac:dyDescent="0.45">
      <c r="A2272" s="1">
        <v>43910</v>
      </c>
      <c r="B2272">
        <v>1.5528555966381516</v>
      </c>
      <c r="C2272">
        <v>-0.36983789833528702</v>
      </c>
      <c r="D2272">
        <f t="shared" si="105"/>
        <v>2.41136050401043</v>
      </c>
      <c r="E2272">
        <f t="shared" si="106"/>
        <v>0.1367800710450621</v>
      </c>
      <c r="F2272">
        <f t="shared" si="107"/>
        <v>1.5962896275599525</v>
      </c>
    </row>
    <row r="2273" spans="1:6" x14ac:dyDescent="0.45">
      <c r="A2273" s="1">
        <v>43911</v>
      </c>
      <c r="B2273">
        <v>1.6648698904684611</v>
      </c>
      <c r="C2273">
        <v>-1.697760916820594</v>
      </c>
      <c r="D2273">
        <f t="shared" si="105"/>
        <v>2.7717917521884656</v>
      </c>
      <c r="E2273">
        <f t="shared" si="106"/>
        <v>2.8823921306835039</v>
      </c>
      <c r="F2273">
        <f t="shared" si="107"/>
        <v>2.3778527883096481</v>
      </c>
    </row>
    <row r="2274" spans="1:6" x14ac:dyDescent="0.45">
      <c r="A2274" s="1">
        <v>43912</v>
      </c>
      <c r="B2274">
        <v>1.1448452806898533</v>
      </c>
      <c r="C2274">
        <v>-1.0716486368860523</v>
      </c>
      <c r="D2274">
        <f t="shared" si="105"/>
        <v>1.3106707167178289</v>
      </c>
      <c r="E2274">
        <f t="shared" si="106"/>
        <v>1.1484308009397339</v>
      </c>
      <c r="F2274">
        <f t="shared" si="107"/>
        <v>1.5681522622684196</v>
      </c>
    </row>
    <row r="2275" spans="1:6" x14ac:dyDescent="0.45">
      <c r="A2275" s="1">
        <v>43913</v>
      </c>
      <c r="B2275">
        <v>-0.69238039106130644</v>
      </c>
      <c r="C2275">
        <v>-1.5496402190199927</v>
      </c>
      <c r="D2275">
        <f t="shared" si="105"/>
        <v>0.47939060592620764</v>
      </c>
      <c r="E2275">
        <f t="shared" si="106"/>
        <v>2.4013848084043308</v>
      </c>
      <c r="F2275">
        <f t="shared" si="107"/>
        <v>1.6972847181102346</v>
      </c>
    </row>
    <row r="2276" spans="1:6" x14ac:dyDescent="0.45">
      <c r="A2276" s="1">
        <v>43914</v>
      </c>
      <c r="B2276">
        <v>0.71969995328358183</v>
      </c>
      <c r="C2276">
        <v>-1.6758891544171752</v>
      </c>
      <c r="D2276">
        <f t="shared" si="105"/>
        <v>0.51796802275638987</v>
      </c>
      <c r="E2276">
        <f t="shared" si="106"/>
        <v>2.8086044578931144</v>
      </c>
      <c r="F2276">
        <f t="shared" si="107"/>
        <v>1.8238893827887437</v>
      </c>
    </row>
    <row r="2277" spans="1:6" x14ac:dyDescent="0.45">
      <c r="A2277" s="1">
        <v>43915</v>
      </c>
      <c r="B2277">
        <v>5.9079372882843928E-2</v>
      </c>
      <c r="C2277">
        <v>-0.63747707435062995</v>
      </c>
      <c r="D2277">
        <f t="shared" si="105"/>
        <v>3.4903723002301145E-3</v>
      </c>
      <c r="E2277">
        <f t="shared" si="106"/>
        <v>0.40637702032263856</v>
      </c>
      <c r="F2277">
        <f t="shared" si="107"/>
        <v>0.6402088664044483</v>
      </c>
    </row>
    <row r="2278" spans="1:6" x14ac:dyDescent="0.45">
      <c r="A2278" s="1">
        <v>43916</v>
      </c>
      <c r="B2278">
        <v>3.1931315752012388</v>
      </c>
      <c r="C2278">
        <v>-2.2450876767081889</v>
      </c>
      <c r="D2278">
        <f t="shared" si="105"/>
        <v>10.196089256547145</v>
      </c>
      <c r="E2278">
        <f t="shared" si="106"/>
        <v>5.0404186761069729</v>
      </c>
      <c r="F2278">
        <f t="shared" si="107"/>
        <v>3.903396973490413</v>
      </c>
    </row>
    <row r="2279" spans="1:6" x14ac:dyDescent="0.45">
      <c r="A2279" s="1">
        <v>43917</v>
      </c>
      <c r="B2279">
        <v>-0.99348035680928359</v>
      </c>
      <c r="C2279">
        <v>0.30423758625984171</v>
      </c>
      <c r="D2279">
        <f t="shared" si="105"/>
        <v>0.98700321936590141</v>
      </c>
      <c r="E2279">
        <f t="shared" si="106"/>
        <v>9.2560508893214627E-2</v>
      </c>
      <c r="F2279">
        <f t="shared" si="107"/>
        <v>1.039020562000154</v>
      </c>
    </row>
    <row r="2280" spans="1:6" x14ac:dyDescent="0.45">
      <c r="A2280" s="1">
        <v>43918</v>
      </c>
      <c r="B2280">
        <v>1.0438975796635666</v>
      </c>
      <c r="C2280">
        <v>-0.63890444806643898</v>
      </c>
      <c r="D2280">
        <f t="shared" si="105"/>
        <v>1.0897221568274522</v>
      </c>
      <c r="E2280">
        <f t="shared" si="106"/>
        <v>0.40819889375908103</v>
      </c>
      <c r="F2280">
        <f t="shared" si="107"/>
        <v>1.223895849566675</v>
      </c>
    </row>
    <row r="2281" spans="1:6" x14ac:dyDescent="0.45">
      <c r="A2281" s="1">
        <v>43919</v>
      </c>
      <c r="B2281">
        <v>3.812127841104354</v>
      </c>
      <c r="C2281">
        <v>-1.1290430954524442</v>
      </c>
      <c r="D2281">
        <f t="shared" si="105"/>
        <v>14.532318676922943</v>
      </c>
      <c r="E2281">
        <f t="shared" si="106"/>
        <v>1.2747383113888371</v>
      </c>
      <c r="F2281">
        <f t="shared" si="107"/>
        <v>3.9758089728144359</v>
      </c>
    </row>
    <row r="2282" spans="1:6" x14ac:dyDescent="0.45">
      <c r="A2282" s="1">
        <v>43920</v>
      </c>
      <c r="B2282">
        <v>3.0171974367329053</v>
      </c>
      <c r="C2282">
        <v>-1.2178977094590668</v>
      </c>
      <c r="D2282">
        <f t="shared" si="105"/>
        <v>9.1034803722276134</v>
      </c>
      <c r="E2282">
        <f t="shared" si="106"/>
        <v>1.4832748307056416</v>
      </c>
      <c r="F2282">
        <f t="shared" si="107"/>
        <v>3.253729429890146</v>
      </c>
    </row>
    <row r="2283" spans="1:6" x14ac:dyDescent="0.45">
      <c r="A2283" s="1">
        <v>43921</v>
      </c>
      <c r="B2283">
        <v>2.2080728369099751</v>
      </c>
      <c r="C2283">
        <v>-1.3834233169044767</v>
      </c>
      <c r="D2283">
        <f t="shared" si="105"/>
        <v>4.875585653099666</v>
      </c>
      <c r="E2283">
        <f t="shared" si="106"/>
        <v>1.9138600737549842</v>
      </c>
      <c r="F2283">
        <f t="shared" si="107"/>
        <v>2.6056564867331709</v>
      </c>
    </row>
    <row r="2284" spans="1:6" x14ac:dyDescent="0.45">
      <c r="A2284" s="1">
        <v>43922</v>
      </c>
      <c r="B2284">
        <v>3.3954723707267229</v>
      </c>
      <c r="C2284">
        <v>-2.4660946859845088</v>
      </c>
      <c r="D2284">
        <f t="shared" si="105"/>
        <v>11.529232620368552</v>
      </c>
      <c r="E2284">
        <f t="shared" si="106"/>
        <v>6.0816230002410325</v>
      </c>
      <c r="F2284">
        <f t="shared" si="107"/>
        <v>4.1965289967554833</v>
      </c>
    </row>
    <row r="2285" spans="1:6" x14ac:dyDescent="0.45">
      <c r="A2285" s="1">
        <v>43923</v>
      </c>
      <c r="B2285">
        <v>-0.79817705452442178</v>
      </c>
      <c r="C2285">
        <v>-0.48273392915725605</v>
      </c>
      <c r="D2285">
        <f t="shared" si="105"/>
        <v>0.63708661036928182</v>
      </c>
      <c r="E2285">
        <f t="shared" si="106"/>
        <v>0.2330320463596027</v>
      </c>
      <c r="F2285">
        <f t="shared" si="107"/>
        <v>0.93280150982343746</v>
      </c>
    </row>
    <row r="2286" spans="1:6" x14ac:dyDescent="0.45">
      <c r="A2286" s="1">
        <v>43924</v>
      </c>
      <c r="B2286">
        <v>0.1072762233870362</v>
      </c>
      <c r="C2286">
        <v>-1.5380714075905955</v>
      </c>
      <c r="D2286">
        <f t="shared" si="105"/>
        <v>1.1508188104185291E-2</v>
      </c>
      <c r="E2286">
        <f t="shared" si="106"/>
        <v>2.3656636548477157</v>
      </c>
      <c r="F2286">
        <f t="shared" si="107"/>
        <v>1.5418079786250625</v>
      </c>
    </row>
    <row r="2287" spans="1:6" x14ac:dyDescent="0.45">
      <c r="A2287" s="1">
        <v>43925</v>
      </c>
      <c r="B2287">
        <v>0.65316773482731427</v>
      </c>
      <c r="C2287">
        <v>-1.2281983728919705</v>
      </c>
      <c r="D2287">
        <f t="shared" si="105"/>
        <v>0.42662808981944472</v>
      </c>
      <c r="E2287">
        <f t="shared" si="106"/>
        <v>1.508471243174484</v>
      </c>
      <c r="F2287">
        <f t="shared" si="107"/>
        <v>1.3910784783734989</v>
      </c>
    </row>
    <row r="2288" spans="1:6" x14ac:dyDescent="0.45">
      <c r="A2288" s="1">
        <v>43926</v>
      </c>
      <c r="B2288">
        <v>4.3992086223193576</v>
      </c>
      <c r="C2288">
        <v>-2.0998807158587245</v>
      </c>
      <c r="D2288">
        <f t="shared" si="105"/>
        <v>19.35303650268898</v>
      </c>
      <c r="E2288">
        <f t="shared" si="106"/>
        <v>4.4094990208353488</v>
      </c>
      <c r="F2288">
        <f t="shared" si="107"/>
        <v>4.8746831203191379</v>
      </c>
    </row>
    <row r="2289" spans="1:6" x14ac:dyDescent="0.45">
      <c r="A2289" s="1">
        <v>43927</v>
      </c>
      <c r="B2289">
        <v>-5.0537764174596614E-2</v>
      </c>
      <c r="C2289">
        <v>-1.4996894397905893</v>
      </c>
      <c r="D2289">
        <f t="shared" si="105"/>
        <v>2.5540656077671408E-3</v>
      </c>
      <c r="E2289">
        <f t="shared" si="106"/>
        <v>2.2490684158194116</v>
      </c>
      <c r="F2289">
        <f t="shared" si="107"/>
        <v>1.5005407296795308</v>
      </c>
    </row>
    <row r="2290" spans="1:6" x14ac:dyDescent="0.45">
      <c r="A2290" s="1">
        <v>43928</v>
      </c>
      <c r="B2290">
        <v>-0.4551972229565881</v>
      </c>
      <c r="C2290">
        <v>0.73712891723428431</v>
      </c>
      <c r="D2290">
        <f t="shared" si="105"/>
        <v>0.20720451178738977</v>
      </c>
      <c r="E2290">
        <f t="shared" si="106"/>
        <v>0.54335904062298834</v>
      </c>
      <c r="F2290">
        <f t="shared" si="107"/>
        <v>0.86635070982274731</v>
      </c>
    </row>
    <row r="2291" spans="1:6" x14ac:dyDescent="0.45">
      <c r="A2291" s="1">
        <v>43929</v>
      </c>
      <c r="B2291">
        <v>3.3495135891118237</v>
      </c>
      <c r="C2291">
        <v>-1.559908757039479</v>
      </c>
      <c r="D2291">
        <f t="shared" si="105"/>
        <v>11.219241283644772</v>
      </c>
      <c r="E2291">
        <f t="shared" si="106"/>
        <v>2.433315330288452</v>
      </c>
      <c r="F2291">
        <f t="shared" si="107"/>
        <v>3.6949366183918806</v>
      </c>
    </row>
    <row r="2292" spans="1:6" x14ac:dyDescent="0.45">
      <c r="A2292" s="1">
        <v>43930</v>
      </c>
      <c r="B2292">
        <v>3.9584139402423588</v>
      </c>
      <c r="C2292">
        <v>-1.9355119581733435</v>
      </c>
      <c r="D2292">
        <f t="shared" si="105"/>
        <v>15.669040922305037</v>
      </c>
      <c r="E2292">
        <f t="shared" si="106"/>
        <v>3.7462065402320106</v>
      </c>
      <c r="F2292">
        <f t="shared" si="107"/>
        <v>4.4062736481676952</v>
      </c>
    </row>
    <row r="2293" spans="1:6" x14ac:dyDescent="0.45">
      <c r="A2293" s="1">
        <v>43931</v>
      </c>
      <c r="B2293">
        <v>2.5408087040696823</v>
      </c>
      <c r="C2293">
        <v>-0.58276842236518822</v>
      </c>
      <c r="D2293">
        <f t="shared" si="105"/>
        <v>6.4557088706762586</v>
      </c>
      <c r="E2293">
        <f t="shared" si="106"/>
        <v>0.33961903410601041</v>
      </c>
      <c r="F2293">
        <f t="shared" si="107"/>
        <v>2.6067849747883445</v>
      </c>
    </row>
    <row r="2294" spans="1:6" x14ac:dyDescent="0.45">
      <c r="A2294" s="1">
        <v>43932</v>
      </c>
      <c r="B2294">
        <v>2.8276631893190967</v>
      </c>
      <c r="C2294">
        <v>-2.2953323672924721</v>
      </c>
      <c r="D2294">
        <f t="shared" si="105"/>
        <v>7.9956791122302455</v>
      </c>
      <c r="E2294">
        <f t="shared" si="106"/>
        <v>5.2685506763404639</v>
      </c>
      <c r="F2294">
        <f t="shared" si="107"/>
        <v>3.6420090319177834</v>
      </c>
    </row>
    <row r="2295" spans="1:6" x14ac:dyDescent="0.45">
      <c r="A2295" s="1">
        <v>43933</v>
      </c>
      <c r="B2295">
        <v>2.6506884268351967</v>
      </c>
      <c r="C2295">
        <v>-2.1182711439473287</v>
      </c>
      <c r="D2295">
        <f t="shared" si="105"/>
        <v>7.0261491361580495</v>
      </c>
      <c r="E2295">
        <f t="shared" si="106"/>
        <v>4.4870726392799245</v>
      </c>
      <c r="F2295">
        <f t="shared" si="107"/>
        <v>3.3931138759903083</v>
      </c>
    </row>
    <row r="2296" spans="1:6" x14ac:dyDescent="0.45">
      <c r="A2296" s="1">
        <v>43934</v>
      </c>
      <c r="B2296">
        <v>-2.4551550831112726E-2</v>
      </c>
      <c r="C2296">
        <v>-2.0243363721030083</v>
      </c>
      <c r="D2296">
        <f t="shared" si="105"/>
        <v>6.0277864821271202E-4</v>
      </c>
      <c r="E2296">
        <f t="shared" si="106"/>
        <v>4.0979377474191692</v>
      </c>
      <c r="F2296">
        <f t="shared" si="107"/>
        <v>2.0244852496541883</v>
      </c>
    </row>
    <row r="2297" spans="1:6" x14ac:dyDescent="0.45">
      <c r="A2297" s="1">
        <v>43935</v>
      </c>
      <c r="B2297">
        <v>1.0115881353616698</v>
      </c>
      <c r="C2297">
        <v>-1.0596697743449908</v>
      </c>
      <c r="D2297">
        <f t="shared" si="105"/>
        <v>1.0233105556044999</v>
      </c>
      <c r="E2297">
        <f t="shared" si="106"/>
        <v>1.1229000306603636</v>
      </c>
      <c r="F2297">
        <f t="shared" si="107"/>
        <v>1.4649950806282126</v>
      </c>
    </row>
    <row r="2298" spans="1:6" x14ac:dyDescent="0.45">
      <c r="A2298" s="1">
        <v>43936</v>
      </c>
      <c r="B2298">
        <v>-0.1630398485011289</v>
      </c>
      <c r="C2298">
        <v>-1.1168297765510424</v>
      </c>
      <c r="D2298">
        <f t="shared" si="105"/>
        <v>2.6581992199271064E-2</v>
      </c>
      <c r="E2298">
        <f t="shared" si="106"/>
        <v>1.2473087497910513</v>
      </c>
      <c r="F2298">
        <f t="shared" si="107"/>
        <v>1.1286676844803889</v>
      </c>
    </row>
    <row r="2299" spans="1:6" x14ac:dyDescent="0.45">
      <c r="A2299" s="1">
        <v>43937</v>
      </c>
      <c r="B2299">
        <v>0.47787649035453778</v>
      </c>
      <c r="C2299">
        <v>-1.1600118059132785</v>
      </c>
      <c r="D2299">
        <f t="shared" si="105"/>
        <v>0.22836594003357064</v>
      </c>
      <c r="E2299">
        <f t="shared" si="106"/>
        <v>1.3456273898581856</v>
      </c>
      <c r="F2299">
        <f t="shared" si="107"/>
        <v>1.2545889087233939</v>
      </c>
    </row>
    <row r="2300" spans="1:6" x14ac:dyDescent="0.45">
      <c r="A2300" s="1">
        <v>43938</v>
      </c>
      <c r="B2300">
        <v>0.16661311885608099</v>
      </c>
      <c r="C2300">
        <v>-0.11235855924231657</v>
      </c>
      <c r="D2300">
        <f t="shared" si="105"/>
        <v>2.7759931374950569E-2</v>
      </c>
      <c r="E2300">
        <f t="shared" si="106"/>
        <v>1.2624445835009162E-2</v>
      </c>
      <c r="F2300">
        <f t="shared" si="107"/>
        <v>0.20095864552180812</v>
      </c>
    </row>
    <row r="2301" spans="1:6" x14ac:dyDescent="0.45">
      <c r="A2301" s="1">
        <v>43939</v>
      </c>
      <c r="B2301">
        <v>0.45104930869170629</v>
      </c>
      <c r="C2301">
        <v>-1.1261114225855895</v>
      </c>
      <c r="D2301">
        <f t="shared" si="105"/>
        <v>0.20344547887126616</v>
      </c>
      <c r="E2301">
        <f t="shared" si="106"/>
        <v>1.2681269360777401</v>
      </c>
      <c r="F2301">
        <f t="shared" si="107"/>
        <v>1.2130838449789882</v>
      </c>
    </row>
    <row r="2302" spans="1:6" x14ac:dyDescent="0.45">
      <c r="A2302" s="1">
        <v>43940</v>
      </c>
      <c r="B2302">
        <v>1.1667535645621163</v>
      </c>
      <c r="C2302">
        <v>-2.2224523948771617</v>
      </c>
      <c r="D2302">
        <f t="shared" si="105"/>
        <v>1.3613138804184046</v>
      </c>
      <c r="E2302">
        <f t="shared" si="106"/>
        <v>4.9392946474952319</v>
      </c>
      <c r="F2302">
        <f t="shared" si="107"/>
        <v>2.5101012983371085</v>
      </c>
    </row>
    <row r="2303" spans="1:6" x14ac:dyDescent="0.45">
      <c r="A2303" s="1">
        <v>43941</v>
      </c>
      <c r="B2303">
        <v>0.88058042824268357</v>
      </c>
      <c r="C2303">
        <v>-1.3499666382159505</v>
      </c>
      <c r="D2303">
        <f t="shared" si="105"/>
        <v>0.77542189060406796</v>
      </c>
      <c r="E2303">
        <f t="shared" si="106"/>
        <v>1.8224099242960752</v>
      </c>
      <c r="F2303">
        <f t="shared" si="107"/>
        <v>1.6117790837767263</v>
      </c>
    </row>
    <row r="2304" spans="1:6" x14ac:dyDescent="0.45">
      <c r="A2304" s="1">
        <v>43942</v>
      </c>
      <c r="B2304">
        <v>0.70433017401290776</v>
      </c>
      <c r="C2304">
        <v>-1.6324664091425294</v>
      </c>
      <c r="D2304">
        <f t="shared" si="105"/>
        <v>0.4960809940250529</v>
      </c>
      <c r="E2304">
        <f t="shared" si="106"/>
        <v>2.664946576978704</v>
      </c>
      <c r="F2304">
        <f t="shared" si="107"/>
        <v>1.7779278868963604</v>
      </c>
    </row>
    <row r="2305" spans="1:6" x14ac:dyDescent="0.45">
      <c r="A2305" s="1">
        <v>43943</v>
      </c>
      <c r="B2305">
        <v>0.34214994183608494</v>
      </c>
      <c r="C2305">
        <v>-1.1738894630755692</v>
      </c>
      <c r="D2305">
        <f t="shared" si="105"/>
        <v>0.11706658269843631</v>
      </c>
      <c r="E2305">
        <f t="shared" si="106"/>
        <v>1.3780164715198482</v>
      </c>
      <c r="F2305">
        <f t="shared" si="107"/>
        <v>1.222735888987595</v>
      </c>
    </row>
    <row r="2306" spans="1:6" x14ac:dyDescent="0.45">
      <c r="A2306" s="1">
        <v>43944</v>
      </c>
      <c r="B2306">
        <v>-0.60949208007327094</v>
      </c>
      <c r="C2306">
        <v>-0.73976231089660183</v>
      </c>
      <c r="D2306">
        <f t="shared" si="105"/>
        <v>0.3714805956720425</v>
      </c>
      <c r="E2306">
        <f t="shared" si="106"/>
        <v>0.54724827662308062</v>
      </c>
      <c r="F2306">
        <f t="shared" si="107"/>
        <v>0.95850345450348962</v>
      </c>
    </row>
    <row r="2307" spans="1:6" x14ac:dyDescent="0.45">
      <c r="A2307" s="1">
        <v>43945</v>
      </c>
      <c r="B2307">
        <v>-0.57331151467348873</v>
      </c>
      <c r="C2307">
        <v>-0.85716148998056119</v>
      </c>
      <c r="D2307">
        <f t="shared" ref="D2307:D2370" si="108">B2307^2</f>
        <v>0.3286860928572099</v>
      </c>
      <c r="E2307">
        <f t="shared" ref="E2307:E2370" si="109">C2307^2</f>
        <v>0.73472581990569574</v>
      </c>
      <c r="F2307">
        <f t="shared" ref="F2307:F2370" si="110">SQRT(D2307+E2307)</f>
        <v>1.0312186541965316</v>
      </c>
    </row>
    <row r="2308" spans="1:6" x14ac:dyDescent="0.45">
      <c r="A2308" s="1">
        <v>43946</v>
      </c>
      <c r="B2308">
        <v>-0.43674239643982532</v>
      </c>
      <c r="C2308">
        <v>-1.0715193101337981</v>
      </c>
      <c r="D2308">
        <f t="shared" si="108"/>
        <v>0.19074392084800154</v>
      </c>
      <c r="E2308">
        <f t="shared" si="109"/>
        <v>1.1481536319896106</v>
      </c>
      <c r="F2308">
        <f t="shared" si="110"/>
        <v>1.1571074076496148</v>
      </c>
    </row>
    <row r="2309" spans="1:6" x14ac:dyDescent="0.45">
      <c r="A2309" s="1">
        <v>43947</v>
      </c>
      <c r="B2309">
        <v>1.0519337717975887</v>
      </c>
      <c r="C2309">
        <v>-1.4068841218948369</v>
      </c>
      <c r="D2309">
        <f t="shared" si="108"/>
        <v>1.1065646602483015</v>
      </c>
      <c r="E2309">
        <f t="shared" si="109"/>
        <v>1.9793229324398063</v>
      </c>
      <c r="F2309">
        <f t="shared" si="110"/>
        <v>1.7566694602821864</v>
      </c>
    </row>
    <row r="2310" spans="1:6" x14ac:dyDescent="0.45">
      <c r="A2310" s="1">
        <v>43948</v>
      </c>
      <c r="B2310">
        <v>1.4954669401049307E-2</v>
      </c>
      <c r="C2310">
        <v>-0.41241973489522904</v>
      </c>
      <c r="D2310">
        <f t="shared" si="108"/>
        <v>2.2364213689468043E-4</v>
      </c>
      <c r="E2310">
        <f t="shared" si="109"/>
        <v>0.170090037731051</v>
      </c>
      <c r="F2310">
        <f t="shared" si="110"/>
        <v>0.41269077996478876</v>
      </c>
    </row>
    <row r="2311" spans="1:6" x14ac:dyDescent="0.45">
      <c r="A2311" s="1">
        <v>43949</v>
      </c>
      <c r="B2311">
        <v>0.29530699763979218</v>
      </c>
      <c r="C2311">
        <v>-0.1163108076368064</v>
      </c>
      <c r="D2311">
        <f t="shared" si="108"/>
        <v>8.7206222855028229E-2</v>
      </c>
      <c r="E2311">
        <f t="shared" si="109"/>
        <v>1.3528203973126183E-2</v>
      </c>
      <c r="F2311">
        <f t="shared" si="110"/>
        <v>0.31738687248869385</v>
      </c>
    </row>
    <row r="2312" spans="1:6" x14ac:dyDescent="0.45">
      <c r="A2312" s="1">
        <v>43950</v>
      </c>
      <c r="B2312">
        <v>1.1662673047610694</v>
      </c>
      <c r="C2312">
        <v>-1.6094916339431486</v>
      </c>
      <c r="D2312">
        <f t="shared" si="108"/>
        <v>1.3601794261546492</v>
      </c>
      <c r="E2312">
        <f t="shared" si="109"/>
        <v>2.5904633197329865</v>
      </c>
      <c r="F2312">
        <f t="shared" si="110"/>
        <v>1.987622385134469</v>
      </c>
    </row>
    <row r="2313" spans="1:6" x14ac:dyDescent="0.45">
      <c r="A2313" s="1">
        <v>43951</v>
      </c>
      <c r="B2313">
        <v>1.3446066557296685</v>
      </c>
      <c r="C2313">
        <v>-1.3737739878041402</v>
      </c>
      <c r="D2313">
        <f t="shared" si="108"/>
        <v>1.8079670586325234</v>
      </c>
      <c r="E2313">
        <f t="shared" si="109"/>
        <v>1.8872549695672898</v>
      </c>
      <c r="F2313">
        <f t="shared" si="110"/>
        <v>1.9222960303241052</v>
      </c>
    </row>
    <row r="2314" spans="1:6" x14ac:dyDescent="0.45">
      <c r="A2314" s="1">
        <v>43952</v>
      </c>
      <c r="B2314">
        <v>1.1509508667247637</v>
      </c>
      <c r="C2314">
        <v>-0.99872045032680079</v>
      </c>
      <c r="D2314">
        <f t="shared" si="108"/>
        <v>1.3246878976144847</v>
      </c>
      <c r="E2314">
        <f t="shared" si="109"/>
        <v>0.99744253790096782</v>
      </c>
      <c r="F2314">
        <f t="shared" si="110"/>
        <v>1.523853810414717</v>
      </c>
    </row>
    <row r="2315" spans="1:6" x14ac:dyDescent="0.45">
      <c r="A2315" s="1">
        <v>43953</v>
      </c>
      <c r="B2315">
        <v>0.62672989581312422</v>
      </c>
      <c r="C2315">
        <v>-0.71534777134656879</v>
      </c>
      <c r="D2315">
        <f t="shared" si="108"/>
        <v>0.39279036230592951</v>
      </c>
      <c r="E2315">
        <f t="shared" si="109"/>
        <v>0.51172243397050288</v>
      </c>
      <c r="F2315">
        <f t="shared" si="110"/>
        <v>0.95105877645728731</v>
      </c>
    </row>
    <row r="2316" spans="1:6" x14ac:dyDescent="0.45">
      <c r="A2316" s="1">
        <v>43954</v>
      </c>
      <c r="B2316">
        <v>-3.821648359298703E-2</v>
      </c>
      <c r="C2316">
        <v>-1.0427567537341798</v>
      </c>
      <c r="D2316">
        <f t="shared" si="108"/>
        <v>1.4604996182130468E-3</v>
      </c>
      <c r="E2316">
        <f t="shared" si="109"/>
        <v>1.0873416474582449</v>
      </c>
      <c r="F2316">
        <f t="shared" si="110"/>
        <v>1.0434568256887575</v>
      </c>
    </row>
    <row r="2317" spans="1:6" x14ac:dyDescent="0.45">
      <c r="A2317" s="1">
        <v>43955</v>
      </c>
      <c r="B2317">
        <v>-0.33043728529342625</v>
      </c>
      <c r="C2317">
        <v>-1.3706074301685611</v>
      </c>
      <c r="D2317">
        <f t="shared" si="108"/>
        <v>0.10918879951208918</v>
      </c>
      <c r="E2317">
        <f t="shared" si="109"/>
        <v>1.8785647276332671</v>
      </c>
      <c r="F2317">
        <f t="shared" si="110"/>
        <v>1.4098771319321965</v>
      </c>
    </row>
    <row r="2318" spans="1:6" x14ac:dyDescent="0.45">
      <c r="A2318" s="1">
        <v>43956</v>
      </c>
      <c r="B2318">
        <v>-0.43269619824630839</v>
      </c>
      <c r="C2318">
        <v>-0.64839290721075959</v>
      </c>
      <c r="D2318">
        <f t="shared" si="108"/>
        <v>0.18722599997680861</v>
      </c>
      <c r="E2318">
        <f t="shared" si="109"/>
        <v>0.42041336212122071</v>
      </c>
      <c r="F2318">
        <f t="shared" si="110"/>
        <v>0.77951225910695554</v>
      </c>
    </row>
    <row r="2319" spans="1:6" x14ac:dyDescent="0.45">
      <c r="A2319" s="1">
        <v>43957</v>
      </c>
      <c r="B2319">
        <v>0.35690015490565929</v>
      </c>
      <c r="C2319">
        <v>-1.2522403670208795</v>
      </c>
      <c r="D2319">
        <f t="shared" si="108"/>
        <v>0.12737772057168359</v>
      </c>
      <c r="E2319">
        <f t="shared" si="109"/>
        <v>1.5681059367965871</v>
      </c>
      <c r="F2319">
        <f t="shared" si="110"/>
        <v>1.3021073908738368</v>
      </c>
    </row>
    <row r="2320" spans="1:6" x14ac:dyDescent="0.45">
      <c r="A2320" s="1">
        <v>43958</v>
      </c>
      <c r="B2320">
        <v>1.1353535941668917</v>
      </c>
      <c r="C2320">
        <v>-1.1808937363858742</v>
      </c>
      <c r="D2320">
        <f t="shared" si="108"/>
        <v>1.2890277837876791</v>
      </c>
      <c r="E2320">
        <f t="shared" si="109"/>
        <v>1.3945100166353908</v>
      </c>
      <c r="F2320">
        <f t="shared" si="110"/>
        <v>1.6381507257951173</v>
      </c>
    </row>
    <row r="2321" spans="1:6" x14ac:dyDescent="0.45">
      <c r="A2321" s="1">
        <v>43959</v>
      </c>
      <c r="B2321">
        <v>0.10805244773094123</v>
      </c>
      <c r="C2321">
        <v>0.29687766472675892</v>
      </c>
      <c r="D2321">
        <f t="shared" si="108"/>
        <v>1.1675331460647788E-2</v>
      </c>
      <c r="E2321">
        <f t="shared" si="109"/>
        <v>8.8136347813613874E-2</v>
      </c>
      <c r="F2321">
        <f t="shared" si="110"/>
        <v>0.31592986448618887</v>
      </c>
    </row>
    <row r="2322" spans="1:6" x14ac:dyDescent="0.45">
      <c r="A2322" s="1">
        <v>43960</v>
      </c>
      <c r="B2322">
        <v>0.56872628629207667</v>
      </c>
      <c r="C2322">
        <v>-0.46391933262348134</v>
      </c>
      <c r="D2322">
        <f t="shared" si="108"/>
        <v>0.32344958871957713</v>
      </c>
      <c r="E2322">
        <f t="shared" si="109"/>
        <v>0.21522114718181631</v>
      </c>
      <c r="F2322">
        <f t="shared" si="110"/>
        <v>0.73394191589075597</v>
      </c>
    </row>
    <row r="2323" spans="1:6" x14ac:dyDescent="0.45">
      <c r="A2323" s="1">
        <v>43961</v>
      </c>
      <c r="B2323">
        <v>2.0262432932853693</v>
      </c>
      <c r="C2323">
        <v>-1.8655644919191092</v>
      </c>
      <c r="D2323">
        <f t="shared" si="108"/>
        <v>4.1056618835839389</v>
      </c>
      <c r="E2323">
        <f t="shared" si="109"/>
        <v>3.4803308735094043</v>
      </c>
      <c r="F2323">
        <f t="shared" si="110"/>
        <v>2.7542680982601064</v>
      </c>
    </row>
    <row r="2324" spans="1:6" x14ac:dyDescent="0.45">
      <c r="A2324" s="1">
        <v>43962</v>
      </c>
      <c r="B2324">
        <v>1.3471648356744224</v>
      </c>
      <c r="C2324">
        <v>-0.57218498928206329</v>
      </c>
      <c r="D2324">
        <f t="shared" si="108"/>
        <v>1.8148530944776935</v>
      </c>
      <c r="E2324">
        <f t="shared" si="109"/>
        <v>0.32739566195971487</v>
      </c>
      <c r="F2324">
        <f t="shared" si="110"/>
        <v>1.4636422911481508</v>
      </c>
    </row>
    <row r="2325" spans="1:6" x14ac:dyDescent="0.45">
      <c r="A2325" s="1">
        <v>43963</v>
      </c>
      <c r="B2325">
        <v>1.0365941903420861</v>
      </c>
      <c r="C2325">
        <v>-1.0509326589959007</v>
      </c>
      <c r="D2325">
        <f t="shared" si="108"/>
        <v>1.074527515450965</v>
      </c>
      <c r="E2325">
        <f t="shared" si="109"/>
        <v>1.1044594537441941</v>
      </c>
      <c r="F2325">
        <f t="shared" si="110"/>
        <v>1.4761392106421261</v>
      </c>
    </row>
    <row r="2326" spans="1:6" x14ac:dyDescent="0.45">
      <c r="A2326" s="1">
        <v>43964</v>
      </c>
      <c r="B2326">
        <v>1.2119051477738794</v>
      </c>
      <c r="C2326">
        <v>-1.3714045430932729</v>
      </c>
      <c r="D2326">
        <f t="shared" si="108"/>
        <v>1.4687140872008284</v>
      </c>
      <c r="E2326">
        <f t="shared" si="109"/>
        <v>1.8807504208168686</v>
      </c>
      <c r="F2326">
        <f t="shared" si="110"/>
        <v>1.8301542306640981</v>
      </c>
    </row>
    <row r="2327" spans="1:6" x14ac:dyDescent="0.45">
      <c r="A2327" s="1">
        <v>43965</v>
      </c>
      <c r="B2327">
        <v>-0.7441238652382578</v>
      </c>
      <c r="C2327">
        <v>-0.7375888943672182</v>
      </c>
      <c r="D2327">
        <f t="shared" si="108"/>
        <v>0.5537203268171248</v>
      </c>
      <c r="E2327">
        <f t="shared" si="109"/>
        <v>0.54403737709385536</v>
      </c>
      <c r="F2327">
        <f t="shared" si="110"/>
        <v>1.047739330134638</v>
      </c>
    </row>
    <row r="2328" spans="1:6" x14ac:dyDescent="0.45">
      <c r="A2328" s="1">
        <v>43966</v>
      </c>
      <c r="B2328">
        <v>0.40964326603071977</v>
      </c>
      <c r="C2328">
        <v>-1.0349539733358788</v>
      </c>
      <c r="D2328">
        <f t="shared" si="108"/>
        <v>0.16780760540431505</v>
      </c>
      <c r="E2328">
        <f t="shared" si="109"/>
        <v>1.071129726923723</v>
      </c>
      <c r="F2328">
        <f t="shared" si="110"/>
        <v>1.1130756184231321</v>
      </c>
    </row>
    <row r="2329" spans="1:6" x14ac:dyDescent="0.45">
      <c r="A2329" s="1">
        <v>43967</v>
      </c>
      <c r="B2329">
        <v>0.17969089916774289</v>
      </c>
      <c r="C2329">
        <v>-1.4390979345355714</v>
      </c>
      <c r="D2329">
        <f t="shared" si="108"/>
        <v>3.2288819243711943E-2</v>
      </c>
      <c r="E2329">
        <f t="shared" si="109"/>
        <v>2.071002865184548</v>
      </c>
      <c r="F2329">
        <f t="shared" si="110"/>
        <v>1.4502729689366274</v>
      </c>
    </row>
    <row r="2330" spans="1:6" x14ac:dyDescent="0.45">
      <c r="A2330" s="1">
        <v>43968</v>
      </c>
      <c r="B2330">
        <v>3.2960987644536153</v>
      </c>
      <c r="C2330">
        <v>-2.0969008816140047</v>
      </c>
      <c r="D2330">
        <f t="shared" si="108"/>
        <v>10.864267065032649</v>
      </c>
      <c r="E2330">
        <f t="shared" si="109"/>
        <v>4.3969933073135898</v>
      </c>
      <c r="F2330">
        <f t="shared" si="110"/>
        <v>3.9065663148532677</v>
      </c>
    </row>
    <row r="2331" spans="1:6" x14ac:dyDescent="0.45">
      <c r="A2331" s="1">
        <v>43969</v>
      </c>
      <c r="B2331">
        <v>-1.1349771613521233</v>
      </c>
      <c r="C2331">
        <v>3.8611261067645966E-2</v>
      </c>
      <c r="D2331">
        <f t="shared" si="108"/>
        <v>1.2881731567909238</v>
      </c>
      <c r="E2331">
        <f t="shared" si="109"/>
        <v>1.4908294812339131E-3</v>
      </c>
      <c r="F2331">
        <f t="shared" si="110"/>
        <v>1.1356337377306813</v>
      </c>
    </row>
    <row r="2332" spans="1:6" x14ac:dyDescent="0.45">
      <c r="A2332" s="1">
        <v>43970</v>
      </c>
      <c r="B2332">
        <v>0.54859739760202975</v>
      </c>
      <c r="C2332">
        <v>-2.7263701919998422E-2</v>
      </c>
      <c r="D2332">
        <f t="shared" si="108"/>
        <v>0.30095910465571951</v>
      </c>
      <c r="E2332">
        <f t="shared" si="109"/>
        <v>7.4330944238252563E-4</v>
      </c>
      <c r="F2332">
        <f t="shared" si="110"/>
        <v>0.54927444333238562</v>
      </c>
    </row>
    <row r="2333" spans="1:6" x14ac:dyDescent="0.45">
      <c r="A2333" s="1">
        <v>43971</v>
      </c>
      <c r="B2333">
        <v>2.6331292796347823</v>
      </c>
      <c r="C2333">
        <v>-1.0296899606074599</v>
      </c>
      <c r="D2333">
        <f t="shared" si="108"/>
        <v>6.9333698032699873</v>
      </c>
      <c r="E2333">
        <f t="shared" si="109"/>
        <v>1.0602614149757923</v>
      </c>
      <c r="F2333">
        <f t="shared" si="110"/>
        <v>2.827301048393287</v>
      </c>
    </row>
    <row r="2334" spans="1:6" x14ac:dyDescent="0.45">
      <c r="A2334" s="1">
        <v>43972</v>
      </c>
      <c r="B2334">
        <v>2.905478708944949</v>
      </c>
      <c r="C2334">
        <v>-1.0541677926267892</v>
      </c>
      <c r="D2334">
        <f t="shared" si="108"/>
        <v>8.4418065281324068</v>
      </c>
      <c r="E2334">
        <f t="shared" si="109"/>
        <v>1.1112697350116372</v>
      </c>
      <c r="F2334">
        <f t="shared" si="110"/>
        <v>3.0908051156849154</v>
      </c>
    </row>
    <row r="2335" spans="1:6" x14ac:dyDescent="0.45">
      <c r="A2335" s="1">
        <v>43973</v>
      </c>
      <c r="B2335">
        <v>2.4691229786191671</v>
      </c>
      <c r="C2335">
        <v>-1.2812200261013844</v>
      </c>
      <c r="D2335">
        <f t="shared" si="108"/>
        <v>6.0965682835451878</v>
      </c>
      <c r="E2335">
        <f t="shared" si="109"/>
        <v>1.6415247552832322</v>
      </c>
      <c r="F2335">
        <f t="shared" si="110"/>
        <v>2.7817428060171951</v>
      </c>
    </row>
    <row r="2336" spans="1:6" x14ac:dyDescent="0.45">
      <c r="A2336" s="1">
        <v>43974</v>
      </c>
      <c r="B2336">
        <v>2.03328530980008</v>
      </c>
      <c r="C2336">
        <v>-1.057341820001602</v>
      </c>
      <c r="D2336">
        <f t="shared" si="108"/>
        <v>4.1342491510488077</v>
      </c>
      <c r="E2336">
        <f t="shared" si="109"/>
        <v>1.1179717243243001</v>
      </c>
      <c r="F2336">
        <f t="shared" si="110"/>
        <v>2.2917724309741376</v>
      </c>
    </row>
    <row r="2337" spans="1:6" x14ac:dyDescent="0.45">
      <c r="A2337" s="1">
        <v>43975</v>
      </c>
      <c r="B2337">
        <v>0.4653824661459256</v>
      </c>
      <c r="C2337">
        <v>-1.1890449413231434</v>
      </c>
      <c r="D2337">
        <f t="shared" si="108"/>
        <v>0.21658083979606357</v>
      </c>
      <c r="E2337">
        <f t="shared" si="109"/>
        <v>1.4138278724861575</v>
      </c>
      <c r="F2337">
        <f t="shared" si="110"/>
        <v>1.276874587530906</v>
      </c>
    </row>
    <row r="2338" spans="1:6" x14ac:dyDescent="0.45">
      <c r="A2338" s="1">
        <v>43976</v>
      </c>
      <c r="B2338">
        <v>-0.24377802908420593</v>
      </c>
      <c r="C2338">
        <v>-1.7686757530484891</v>
      </c>
      <c r="D2338">
        <f t="shared" si="108"/>
        <v>5.9427727464179951E-2</v>
      </c>
      <c r="E2338">
        <f t="shared" si="109"/>
        <v>3.1282139194216403</v>
      </c>
      <c r="F2338">
        <f t="shared" si="110"/>
        <v>1.7853967757576521</v>
      </c>
    </row>
    <row r="2339" spans="1:6" x14ac:dyDescent="0.45">
      <c r="A2339" s="1">
        <v>43977</v>
      </c>
      <c r="B2339">
        <v>0.94428554943629572</v>
      </c>
      <c r="C2339">
        <v>-1.546231059091431</v>
      </c>
      <c r="D2339">
        <f t="shared" si="108"/>
        <v>0.89167519887420688</v>
      </c>
      <c r="E2339">
        <f t="shared" si="109"/>
        <v>2.3908304880990086</v>
      </c>
      <c r="F2339">
        <f t="shared" si="110"/>
        <v>1.8117686626534899</v>
      </c>
    </row>
    <row r="2340" spans="1:6" x14ac:dyDescent="0.45">
      <c r="A2340" s="1">
        <v>43978</v>
      </c>
      <c r="B2340">
        <v>2.3662205415112645</v>
      </c>
      <c r="C2340">
        <v>-1.3968677114695316</v>
      </c>
      <c r="D2340">
        <f t="shared" si="108"/>
        <v>5.5989996510698621</v>
      </c>
      <c r="E2340">
        <f t="shared" si="109"/>
        <v>1.9512394033461267</v>
      </c>
      <c r="F2340">
        <f t="shared" si="110"/>
        <v>2.7477698328673728</v>
      </c>
    </row>
    <row r="2341" spans="1:6" x14ac:dyDescent="0.45">
      <c r="A2341" s="1">
        <v>43979</v>
      </c>
      <c r="B2341">
        <v>2.0587859634842207</v>
      </c>
      <c r="C2341">
        <v>-2.2746474449655847</v>
      </c>
      <c r="D2341">
        <f t="shared" si="108"/>
        <v>4.2385996434396507</v>
      </c>
      <c r="E2341">
        <f t="shared" si="109"/>
        <v>5.1740209988884622</v>
      </c>
      <c r="F2341">
        <f t="shared" si="110"/>
        <v>3.0679994527913648</v>
      </c>
    </row>
    <row r="2342" spans="1:6" x14ac:dyDescent="0.45">
      <c r="A2342" s="1">
        <v>43980</v>
      </c>
      <c r="B2342">
        <v>-0.41821332148142959</v>
      </c>
      <c r="C2342">
        <v>0.52196812890470001</v>
      </c>
      <c r="D2342">
        <f t="shared" si="108"/>
        <v>0.17490238226452959</v>
      </c>
      <c r="E2342">
        <f t="shared" si="109"/>
        <v>0.27245072759227351</v>
      </c>
      <c r="F2342">
        <f t="shared" si="110"/>
        <v>0.66884460815409363</v>
      </c>
    </row>
    <row r="2343" spans="1:6" x14ac:dyDescent="0.45">
      <c r="A2343" s="1">
        <v>43981</v>
      </c>
      <c r="B2343">
        <v>1.7440980374813089</v>
      </c>
      <c r="C2343">
        <v>-1.0408550227327003</v>
      </c>
      <c r="D2343">
        <f t="shared" si="108"/>
        <v>3.0418779643461531</v>
      </c>
      <c r="E2343">
        <f t="shared" si="109"/>
        <v>1.0833791783478899</v>
      </c>
      <c r="F2343">
        <f t="shared" si="110"/>
        <v>2.0310729043276714</v>
      </c>
    </row>
    <row r="2344" spans="1:6" x14ac:dyDescent="0.45">
      <c r="A2344" s="1">
        <v>43982</v>
      </c>
      <c r="B2344">
        <v>4.1065731248685289</v>
      </c>
      <c r="C2344">
        <v>-1.6808006401572908</v>
      </c>
      <c r="D2344">
        <f t="shared" si="108"/>
        <v>16.863942829892473</v>
      </c>
      <c r="E2344">
        <f t="shared" si="109"/>
        <v>2.8250907919531585</v>
      </c>
      <c r="F2344">
        <f t="shared" si="110"/>
        <v>4.4372326535629876</v>
      </c>
    </row>
    <row r="2345" spans="1:6" x14ac:dyDescent="0.45">
      <c r="A2345" s="1">
        <v>43983</v>
      </c>
      <c r="B2345">
        <v>3.1172549445714268</v>
      </c>
      <c r="C2345">
        <v>-0.6947161855442181</v>
      </c>
      <c r="D2345">
        <f t="shared" si="108"/>
        <v>9.717278389455009</v>
      </c>
      <c r="E2345">
        <f t="shared" si="109"/>
        <v>0.48263057845710849</v>
      </c>
      <c r="F2345">
        <f t="shared" si="110"/>
        <v>3.1937296328762894</v>
      </c>
    </row>
    <row r="2346" spans="1:6" x14ac:dyDescent="0.45">
      <c r="A2346" s="1">
        <v>43984</v>
      </c>
      <c r="B2346">
        <v>2.143309729439872</v>
      </c>
      <c r="C2346">
        <v>-1.5820920786687314</v>
      </c>
      <c r="D2346">
        <f t="shared" si="108"/>
        <v>4.5937765963116171</v>
      </c>
      <c r="E2346">
        <f t="shared" si="109"/>
        <v>2.5030153453863471</v>
      </c>
      <c r="F2346">
        <f t="shared" si="110"/>
        <v>2.6639804694663143</v>
      </c>
    </row>
    <row r="2347" spans="1:6" x14ac:dyDescent="0.45">
      <c r="A2347" s="1">
        <v>43985</v>
      </c>
      <c r="B2347">
        <v>3.8199271644864763</v>
      </c>
      <c r="C2347">
        <v>-2.7119332977703627</v>
      </c>
      <c r="D2347">
        <f t="shared" si="108"/>
        <v>14.591843541981691</v>
      </c>
      <c r="E2347">
        <f t="shared" si="109"/>
        <v>7.354582211555635</v>
      </c>
      <c r="F2347">
        <f t="shared" si="110"/>
        <v>4.6847012448540752</v>
      </c>
    </row>
    <row r="2348" spans="1:6" x14ac:dyDescent="0.45">
      <c r="A2348" s="1">
        <v>43986</v>
      </c>
      <c r="B2348">
        <v>-0.99988468374524753</v>
      </c>
      <c r="C2348">
        <v>-1.4376695581844863</v>
      </c>
      <c r="D2348">
        <f t="shared" si="108"/>
        <v>0.99976938078833366</v>
      </c>
      <c r="E2348">
        <f t="shared" si="109"/>
        <v>2.0668937585303762</v>
      </c>
      <c r="F2348">
        <f t="shared" si="110"/>
        <v>1.7511890644127235</v>
      </c>
    </row>
    <row r="2349" spans="1:6" x14ac:dyDescent="0.45">
      <c r="A2349" s="1">
        <v>43987</v>
      </c>
      <c r="B2349">
        <v>2.445194534744533</v>
      </c>
      <c r="C2349">
        <v>-1.83251833053572</v>
      </c>
      <c r="D2349">
        <f t="shared" si="108"/>
        <v>5.9789763127445328</v>
      </c>
      <c r="E2349">
        <f t="shared" si="109"/>
        <v>3.3581234317494224</v>
      </c>
      <c r="F2349">
        <f t="shared" si="110"/>
        <v>3.0556668248508303</v>
      </c>
    </row>
    <row r="2350" spans="1:6" x14ac:dyDescent="0.45">
      <c r="A2350" s="1">
        <v>43988</v>
      </c>
      <c r="B2350">
        <v>-0.78250472630773227</v>
      </c>
      <c r="C2350">
        <v>-0.76476537617189533</v>
      </c>
      <c r="D2350">
        <f t="shared" si="108"/>
        <v>0.61231364669393895</v>
      </c>
      <c r="E2350">
        <f t="shared" si="109"/>
        <v>0.5848660805913406</v>
      </c>
      <c r="F2350">
        <f t="shared" si="110"/>
        <v>1.0941570852877021</v>
      </c>
    </row>
    <row r="2351" spans="1:6" x14ac:dyDescent="0.45">
      <c r="A2351" s="1">
        <v>43989</v>
      </c>
      <c r="B2351">
        <v>0.78735067163194883</v>
      </c>
      <c r="C2351">
        <v>-1.3610831717295302</v>
      </c>
      <c r="D2351">
        <f t="shared" si="108"/>
        <v>0.61992108011928093</v>
      </c>
      <c r="E2351">
        <f t="shared" si="109"/>
        <v>1.8525474003653177</v>
      </c>
      <c r="F2351">
        <f t="shared" si="110"/>
        <v>1.5724084966968981</v>
      </c>
    </row>
    <row r="2352" spans="1:6" x14ac:dyDescent="0.45">
      <c r="A2352" s="1">
        <v>43990</v>
      </c>
      <c r="B2352">
        <v>-0.11235457743917188</v>
      </c>
      <c r="C2352">
        <v>0.12242340791438304</v>
      </c>
      <c r="D2352">
        <f t="shared" si="108"/>
        <v>1.262355107153487E-2</v>
      </c>
      <c r="E2352">
        <f t="shared" si="109"/>
        <v>1.4987490805371423E-2</v>
      </c>
      <c r="F2352">
        <f t="shared" si="110"/>
        <v>0.16616570607952261</v>
      </c>
    </row>
    <row r="2353" spans="1:6" x14ac:dyDescent="0.45">
      <c r="A2353" s="1">
        <v>43991</v>
      </c>
      <c r="B2353">
        <v>0.43679667902844305</v>
      </c>
      <c r="C2353">
        <v>-0.3533587640949658</v>
      </c>
      <c r="D2353">
        <f t="shared" si="108"/>
        <v>0.19079133881027668</v>
      </c>
      <c r="E2353">
        <f t="shared" si="109"/>
        <v>0.1248624161627217</v>
      </c>
      <c r="F2353">
        <f t="shared" si="110"/>
        <v>0.5618307173633339</v>
      </c>
    </row>
    <row r="2354" spans="1:6" x14ac:dyDescent="0.45">
      <c r="A2354" s="1">
        <v>43992</v>
      </c>
      <c r="B2354">
        <v>1.1667823297636855</v>
      </c>
      <c r="C2354">
        <v>-0.89048023692199185</v>
      </c>
      <c r="D2354">
        <f t="shared" si="108"/>
        <v>1.3613810050487736</v>
      </c>
      <c r="E2354">
        <f t="shared" si="109"/>
        <v>0.79295505234864672</v>
      </c>
      <c r="F2354">
        <f t="shared" si="110"/>
        <v>1.4677656684217071</v>
      </c>
    </row>
    <row r="2355" spans="1:6" x14ac:dyDescent="0.45">
      <c r="A2355" s="1">
        <v>43993</v>
      </c>
      <c r="B2355">
        <v>1.389750997509275</v>
      </c>
      <c r="C2355">
        <v>-1.3702579135341306</v>
      </c>
      <c r="D2355">
        <f t="shared" si="108"/>
        <v>1.9314078350780248</v>
      </c>
      <c r="E2355">
        <f t="shared" si="109"/>
        <v>1.877606749602909</v>
      </c>
      <c r="F2355">
        <f t="shared" si="110"/>
        <v>1.9516696914900671</v>
      </c>
    </row>
    <row r="2356" spans="1:6" x14ac:dyDescent="0.45">
      <c r="A2356" s="1">
        <v>43994</v>
      </c>
      <c r="B2356">
        <v>1.0322154854025156</v>
      </c>
      <c r="C2356">
        <v>-1.0513660476676059</v>
      </c>
      <c r="D2356">
        <f t="shared" si="108"/>
        <v>1.065468808304751</v>
      </c>
      <c r="E2356">
        <f t="shared" si="109"/>
        <v>1.1053705661882025</v>
      </c>
      <c r="F2356">
        <f t="shared" si="110"/>
        <v>1.4733768609873557</v>
      </c>
    </row>
    <row r="2357" spans="1:6" x14ac:dyDescent="0.45">
      <c r="A2357" s="1">
        <v>43995</v>
      </c>
      <c r="B2357">
        <v>0.49689727460167249</v>
      </c>
      <c r="C2357">
        <v>-0.63361599381480871</v>
      </c>
      <c r="D2357">
        <f t="shared" si="108"/>
        <v>0.24690690150656991</v>
      </c>
      <c r="E2357">
        <f t="shared" si="109"/>
        <v>0.40146922761792769</v>
      </c>
      <c r="F2357">
        <f t="shared" si="110"/>
        <v>0.80521806308881172</v>
      </c>
    </row>
    <row r="2358" spans="1:6" x14ac:dyDescent="0.45">
      <c r="A2358" s="1">
        <v>43996</v>
      </c>
      <c r="B2358">
        <v>-0.82701445823269237</v>
      </c>
      <c r="C2358">
        <v>-0.29855165981820664</v>
      </c>
      <c r="D2358">
        <f t="shared" si="108"/>
        <v>0.68395291412591364</v>
      </c>
      <c r="E2358">
        <f t="shared" si="109"/>
        <v>8.9133093580206185E-2</v>
      </c>
      <c r="F2358">
        <f t="shared" si="110"/>
        <v>0.87925309650072869</v>
      </c>
    </row>
    <row r="2359" spans="1:6" x14ac:dyDescent="0.45">
      <c r="A2359" s="1">
        <v>43997</v>
      </c>
      <c r="B2359">
        <v>-0.91563090554305548</v>
      </c>
      <c r="C2359">
        <v>-0.88697821668216192</v>
      </c>
      <c r="D2359">
        <f t="shared" si="108"/>
        <v>0.83837995518559583</v>
      </c>
      <c r="E2359">
        <f t="shared" si="109"/>
        <v>0.78673035686866821</v>
      </c>
      <c r="F2359">
        <f t="shared" si="110"/>
        <v>1.2747981456113999</v>
      </c>
    </row>
    <row r="2360" spans="1:6" x14ac:dyDescent="0.45">
      <c r="A2360" s="1">
        <v>43998</v>
      </c>
      <c r="B2360">
        <v>-0.78012071038995423</v>
      </c>
      <c r="C2360">
        <v>-0.80091117620468144</v>
      </c>
      <c r="D2360">
        <f t="shared" si="108"/>
        <v>0.60858832277932684</v>
      </c>
      <c r="E2360">
        <f t="shared" si="109"/>
        <v>0.64145871216956629</v>
      </c>
      <c r="F2360">
        <f t="shared" si="110"/>
        <v>1.1180550232206343</v>
      </c>
    </row>
    <row r="2361" spans="1:6" x14ac:dyDescent="0.45">
      <c r="A2361" s="1">
        <v>43999</v>
      </c>
      <c r="B2361">
        <v>0.7918803607778887</v>
      </c>
      <c r="C2361">
        <v>-1.079258433995502</v>
      </c>
      <c r="D2361">
        <f t="shared" si="108"/>
        <v>0.62707450578571922</v>
      </c>
      <c r="E2361">
        <f t="shared" si="109"/>
        <v>1.1647987673504234</v>
      </c>
      <c r="F2361">
        <f t="shared" si="110"/>
        <v>1.3386087080010136</v>
      </c>
    </row>
    <row r="2362" spans="1:6" x14ac:dyDescent="0.45">
      <c r="A2362" s="1">
        <v>44000</v>
      </c>
      <c r="B2362">
        <v>0.38886738738843324</v>
      </c>
      <c r="C2362">
        <v>-0.75399954617023435</v>
      </c>
      <c r="D2362">
        <f t="shared" si="108"/>
        <v>0.15121784497430579</v>
      </c>
      <c r="E2362">
        <f t="shared" si="109"/>
        <v>0.5685153156249193</v>
      </c>
      <c r="F2362">
        <f t="shared" si="110"/>
        <v>0.84837088622796641</v>
      </c>
    </row>
    <row r="2363" spans="1:6" x14ac:dyDescent="0.45">
      <c r="A2363" s="1">
        <v>44001</v>
      </c>
      <c r="B2363">
        <v>0.18838565420093234</v>
      </c>
      <c r="C2363">
        <v>0.32172472476959213</v>
      </c>
      <c r="D2363">
        <f t="shared" si="108"/>
        <v>3.5489154708713257E-2</v>
      </c>
      <c r="E2363">
        <f t="shared" si="109"/>
        <v>0.10350679852806981</v>
      </c>
      <c r="F2363">
        <f t="shared" si="110"/>
        <v>0.37282161047447754</v>
      </c>
    </row>
    <row r="2364" spans="1:6" x14ac:dyDescent="0.45">
      <c r="A2364" s="1">
        <v>44002</v>
      </c>
      <c r="B2364">
        <v>0.61767025732302294</v>
      </c>
      <c r="C2364">
        <v>-0.28240314455968951</v>
      </c>
      <c r="D2364">
        <f t="shared" si="108"/>
        <v>0.38151654678148939</v>
      </c>
      <c r="E2364">
        <f t="shared" si="109"/>
        <v>7.9751536057200895E-2</v>
      </c>
      <c r="F2364">
        <f t="shared" si="110"/>
        <v>0.67916719799964598</v>
      </c>
    </row>
    <row r="2365" spans="1:6" x14ac:dyDescent="0.45">
      <c r="A2365" s="1">
        <v>44003</v>
      </c>
      <c r="B2365">
        <v>1.8903928824833449</v>
      </c>
      <c r="C2365">
        <v>-1.6707026002662519</v>
      </c>
      <c r="D2365">
        <f t="shared" si="108"/>
        <v>3.5735852501436893</v>
      </c>
      <c r="E2365">
        <f t="shared" si="109"/>
        <v>2.7912471785364157</v>
      </c>
      <c r="F2365">
        <f t="shared" si="110"/>
        <v>2.5228619519664774</v>
      </c>
    </row>
    <row r="2366" spans="1:6" x14ac:dyDescent="0.45">
      <c r="A2366" s="1">
        <v>44004</v>
      </c>
      <c r="B2366">
        <v>0.98284160494804362</v>
      </c>
      <c r="C2366">
        <v>-8.0303140516792521E-2</v>
      </c>
      <c r="D2366">
        <f t="shared" si="108"/>
        <v>0.96597762041684621</v>
      </c>
      <c r="E2366">
        <f t="shared" si="109"/>
        <v>6.4485943768597242E-3</v>
      </c>
      <c r="F2366">
        <f t="shared" si="110"/>
        <v>0.98611673487153939</v>
      </c>
    </row>
    <row r="2367" spans="1:6" x14ac:dyDescent="0.45">
      <c r="A2367" s="1">
        <v>44005</v>
      </c>
      <c r="B2367">
        <v>0.8079140847814934</v>
      </c>
      <c r="C2367">
        <v>-0.87219960863419244</v>
      </c>
      <c r="D2367">
        <f t="shared" si="108"/>
        <v>0.65272516838831807</v>
      </c>
      <c r="E2367">
        <f t="shared" si="109"/>
        <v>0.76073215730163846</v>
      </c>
      <c r="F2367">
        <f t="shared" si="110"/>
        <v>1.1888891141271152</v>
      </c>
    </row>
    <row r="2368" spans="1:6" x14ac:dyDescent="0.45">
      <c r="A2368" s="1">
        <v>44006</v>
      </c>
      <c r="B2368">
        <v>0.61171185060271238</v>
      </c>
      <c r="C2368">
        <v>-0.95315866236175806</v>
      </c>
      <c r="D2368">
        <f t="shared" si="108"/>
        <v>0.37419138816779512</v>
      </c>
      <c r="E2368">
        <f t="shared" si="109"/>
        <v>0.90851143563525594</v>
      </c>
      <c r="F2368">
        <f t="shared" si="110"/>
        <v>1.1325647106470567</v>
      </c>
    </row>
    <row r="2369" spans="1:6" x14ac:dyDescent="0.45">
      <c r="A2369" s="1">
        <v>44007</v>
      </c>
      <c r="B2369">
        <v>-0.85695411978023373</v>
      </c>
      <c r="C2369">
        <v>-0.58049158022871994</v>
      </c>
      <c r="D2369">
        <f t="shared" si="108"/>
        <v>0.73437036340831519</v>
      </c>
      <c r="E2369">
        <f t="shared" si="109"/>
        <v>0.33697047471643637</v>
      </c>
      <c r="F2369">
        <f t="shared" si="110"/>
        <v>1.0350559589339852</v>
      </c>
    </row>
    <row r="2370" spans="1:6" x14ac:dyDescent="0.45">
      <c r="A2370" s="1">
        <v>44008</v>
      </c>
      <c r="B2370">
        <v>-0.38657010112489926</v>
      </c>
      <c r="C2370">
        <v>-0.78220868733312354</v>
      </c>
      <c r="D2370">
        <f t="shared" si="108"/>
        <v>0.14943644308371484</v>
      </c>
      <c r="E2370">
        <f t="shared" si="109"/>
        <v>0.61185043053940824</v>
      </c>
      <c r="F2370">
        <f t="shared" si="110"/>
        <v>0.87251754917773605</v>
      </c>
    </row>
    <row r="2371" spans="1:6" x14ac:dyDescent="0.45">
      <c r="A2371" s="1">
        <v>44009</v>
      </c>
      <c r="B2371">
        <v>-0.34282423662287831</v>
      </c>
      <c r="C2371">
        <v>-0.74986530547695585</v>
      </c>
      <c r="D2371">
        <f t="shared" ref="D2371:D2434" si="111">B2371^2</f>
        <v>0.11752845721605926</v>
      </c>
      <c r="E2371">
        <f t="shared" ref="E2371:E2434" si="112">C2371^2</f>
        <v>0.56229797635804835</v>
      </c>
      <c r="F2371">
        <f t="shared" ref="F2371:F2434" si="113">SQRT(D2371+E2371)</f>
        <v>0.82451587830320616</v>
      </c>
    </row>
    <row r="2372" spans="1:6" x14ac:dyDescent="0.45">
      <c r="A2372" s="1">
        <v>44010</v>
      </c>
      <c r="B2372">
        <v>1.4003089172499519</v>
      </c>
      <c r="C2372">
        <v>-1.4813707590103149</v>
      </c>
      <c r="D2372">
        <f t="shared" si="111"/>
        <v>1.9608650637297327</v>
      </c>
      <c r="E2372">
        <f t="shared" si="112"/>
        <v>2.1944593256507963</v>
      </c>
      <c r="F2372">
        <f t="shared" si="113"/>
        <v>2.0384612798335242</v>
      </c>
    </row>
    <row r="2373" spans="1:6" x14ac:dyDescent="0.45">
      <c r="A2373" s="1">
        <v>44011</v>
      </c>
      <c r="B2373">
        <v>-0.5877758787146633</v>
      </c>
      <c r="C2373">
        <v>0.3020550303427238</v>
      </c>
      <c r="D2373">
        <f t="shared" si="111"/>
        <v>0.34548048359879457</v>
      </c>
      <c r="E2373">
        <f t="shared" si="112"/>
        <v>9.1237241355343793E-2</v>
      </c>
      <c r="F2373">
        <f t="shared" si="113"/>
        <v>0.66084621883925332</v>
      </c>
    </row>
    <row r="2374" spans="1:6" x14ac:dyDescent="0.45">
      <c r="A2374" s="1">
        <v>44012</v>
      </c>
      <c r="B2374">
        <v>0.42720763300146403</v>
      </c>
      <c r="C2374">
        <v>-2.7696168848446562E-3</v>
      </c>
      <c r="D2374">
        <f t="shared" si="111"/>
        <v>0.18250636169471357</v>
      </c>
      <c r="E2374">
        <f t="shared" si="112"/>
        <v>7.6707776888166184E-6</v>
      </c>
      <c r="F2374">
        <f t="shared" si="113"/>
        <v>0.42721661071686151</v>
      </c>
    </row>
    <row r="2375" spans="1:6" x14ac:dyDescent="0.45">
      <c r="A2375" s="1">
        <v>44013</v>
      </c>
      <c r="B2375">
        <v>1.7676039478608543</v>
      </c>
      <c r="C2375">
        <v>-0.72071476711758509</v>
      </c>
      <c r="D2375">
        <f t="shared" si="111"/>
        <v>3.1244237164932778</v>
      </c>
      <c r="E2375">
        <f t="shared" si="112"/>
        <v>0.51942977554135494</v>
      </c>
      <c r="F2375">
        <f t="shared" si="113"/>
        <v>1.9088880250121096</v>
      </c>
    </row>
    <row r="2376" spans="1:6" x14ac:dyDescent="0.45">
      <c r="A2376" s="1">
        <v>44014</v>
      </c>
      <c r="B2376">
        <v>1.9644848894593967</v>
      </c>
      <c r="C2376">
        <v>-1.4059316323271809</v>
      </c>
      <c r="D2376">
        <f t="shared" si="111"/>
        <v>3.8592008809142979</v>
      </c>
      <c r="E2376">
        <f t="shared" si="112"/>
        <v>1.9766437547781712</v>
      </c>
      <c r="F2376">
        <f t="shared" si="113"/>
        <v>2.4157492907362035</v>
      </c>
    </row>
    <row r="2377" spans="1:6" x14ac:dyDescent="0.45">
      <c r="A2377" s="1">
        <v>44015</v>
      </c>
      <c r="B2377">
        <v>1.1620647161134656</v>
      </c>
      <c r="C2377">
        <v>-0.64669669773429583</v>
      </c>
      <c r="D2377">
        <f t="shared" si="111"/>
        <v>1.3503944044358696</v>
      </c>
      <c r="E2377">
        <f t="shared" si="112"/>
        <v>0.4182166188604432</v>
      </c>
      <c r="F2377">
        <f t="shared" si="113"/>
        <v>1.3298913577041971</v>
      </c>
    </row>
    <row r="2378" spans="1:6" x14ac:dyDescent="0.45">
      <c r="A2378" s="1">
        <v>44016</v>
      </c>
      <c r="B2378">
        <v>1.2854892414063215</v>
      </c>
      <c r="C2378">
        <v>-0.95506502890161171</v>
      </c>
      <c r="D2378">
        <f t="shared" si="111"/>
        <v>1.6524825897713999</v>
      </c>
      <c r="E2378">
        <f t="shared" si="112"/>
        <v>0.91214920943083644</v>
      </c>
      <c r="F2378">
        <f t="shared" si="113"/>
        <v>1.601446783131502</v>
      </c>
    </row>
    <row r="2379" spans="1:6" x14ac:dyDescent="0.45">
      <c r="A2379" s="1">
        <v>44017</v>
      </c>
      <c r="B2379">
        <v>-0.80157147462346745</v>
      </c>
      <c r="C2379">
        <v>-0.12334286762135362</v>
      </c>
      <c r="D2379">
        <f t="shared" si="111"/>
        <v>0.64251682893004014</v>
      </c>
      <c r="E2379">
        <f t="shared" si="112"/>
        <v>1.5213462993058762E-2</v>
      </c>
      <c r="F2379">
        <f t="shared" si="113"/>
        <v>0.81100572866231901</v>
      </c>
    </row>
    <row r="2380" spans="1:6" x14ac:dyDescent="0.45">
      <c r="A2380" s="1">
        <v>44018</v>
      </c>
      <c r="B2380">
        <v>-0.70088506565828457</v>
      </c>
      <c r="C2380">
        <v>-0.85992930536823609</v>
      </c>
      <c r="D2380">
        <f t="shared" si="111"/>
        <v>0.49123987526281787</v>
      </c>
      <c r="E2380">
        <f t="shared" si="112"/>
        <v>0.73947841023109706</v>
      </c>
      <c r="F2380">
        <f t="shared" si="113"/>
        <v>1.1093774314875506</v>
      </c>
    </row>
    <row r="2381" spans="1:6" x14ac:dyDescent="0.45">
      <c r="A2381" s="1">
        <v>44019</v>
      </c>
      <c r="B2381">
        <v>-0.60389439378465826</v>
      </c>
      <c r="C2381">
        <v>-0.88584258694733897</v>
      </c>
      <c r="D2381">
        <f t="shared" si="111"/>
        <v>0.36468843884453989</v>
      </c>
      <c r="E2381">
        <f t="shared" si="112"/>
        <v>0.78471708884955382</v>
      </c>
      <c r="F2381">
        <f t="shared" si="113"/>
        <v>1.0721033195052116</v>
      </c>
    </row>
    <row r="2382" spans="1:6" x14ac:dyDescent="0.45">
      <c r="A2382" s="1">
        <v>44020</v>
      </c>
      <c r="B2382">
        <v>3.0318410345486226</v>
      </c>
      <c r="C2382">
        <v>-1.8456425051604006</v>
      </c>
      <c r="D2382">
        <f t="shared" si="111"/>
        <v>9.1920600587728618</v>
      </c>
      <c r="E2382">
        <f t="shared" si="112"/>
        <v>3.4063962568547597</v>
      </c>
      <c r="F2382">
        <f t="shared" si="113"/>
        <v>3.5494304212968624</v>
      </c>
    </row>
    <row r="2383" spans="1:6" x14ac:dyDescent="0.45">
      <c r="A2383" s="1">
        <v>44021</v>
      </c>
      <c r="B2383">
        <v>0.47295426364455934</v>
      </c>
      <c r="C2383">
        <v>-1.3593225046992317</v>
      </c>
      <c r="D2383">
        <f t="shared" si="111"/>
        <v>0.22368573549956733</v>
      </c>
      <c r="E2383">
        <f t="shared" si="112"/>
        <v>1.8477576717817927</v>
      </c>
      <c r="F2383">
        <f t="shared" si="113"/>
        <v>1.4392509882856985</v>
      </c>
    </row>
    <row r="2384" spans="1:6" x14ac:dyDescent="0.45">
      <c r="A2384" s="1">
        <v>44022</v>
      </c>
      <c r="B2384">
        <v>-0.18984011688402699</v>
      </c>
      <c r="C2384">
        <v>0.56598610877990652</v>
      </c>
      <c r="D2384">
        <f t="shared" si="111"/>
        <v>3.6039269978541032E-2</v>
      </c>
      <c r="E2384">
        <f t="shared" si="112"/>
        <v>0.32034027533182019</v>
      </c>
      <c r="F2384">
        <f t="shared" si="113"/>
        <v>0.59697533057100538</v>
      </c>
    </row>
    <row r="2385" spans="1:6" x14ac:dyDescent="0.45">
      <c r="A2385" s="1">
        <v>44023</v>
      </c>
      <c r="B2385">
        <v>1.7074489321027488</v>
      </c>
      <c r="C2385">
        <v>-0.73297333525759745</v>
      </c>
      <c r="D2385">
        <f t="shared" si="111"/>
        <v>2.9153818557388176</v>
      </c>
      <c r="E2385">
        <f t="shared" si="112"/>
        <v>0.53724991019864632</v>
      </c>
      <c r="F2385">
        <f t="shared" si="113"/>
        <v>1.8581258746213789</v>
      </c>
    </row>
    <row r="2386" spans="1:6" x14ac:dyDescent="0.45">
      <c r="A2386" s="1">
        <v>44024</v>
      </c>
      <c r="B2386">
        <v>3.362234543942447</v>
      </c>
      <c r="C2386">
        <v>-1.583121883869171</v>
      </c>
      <c r="D2386">
        <f t="shared" si="111"/>
        <v>11.304621128479875</v>
      </c>
      <c r="E2386">
        <f t="shared" si="112"/>
        <v>2.5062748991854726</v>
      </c>
      <c r="F2386">
        <f t="shared" si="113"/>
        <v>3.7163013908542655</v>
      </c>
    </row>
    <row r="2387" spans="1:6" x14ac:dyDescent="0.45">
      <c r="A2387" s="1">
        <v>44025</v>
      </c>
      <c r="B2387">
        <v>2.1051365120735546</v>
      </c>
      <c r="C2387">
        <v>-0.52573788421494605</v>
      </c>
      <c r="D2387">
        <f t="shared" si="111"/>
        <v>4.4315997344652107</v>
      </c>
      <c r="E2387">
        <f t="shared" si="112"/>
        <v>0.276400322898808</v>
      </c>
      <c r="F2387">
        <f t="shared" si="113"/>
        <v>2.1697926300372621</v>
      </c>
    </row>
    <row r="2388" spans="1:6" x14ac:dyDescent="0.45">
      <c r="A2388" s="1">
        <v>44026</v>
      </c>
      <c r="B2388">
        <v>2.1712094800812856</v>
      </c>
      <c r="C2388">
        <v>-1.5962882296315257</v>
      </c>
      <c r="D2388">
        <f t="shared" si="111"/>
        <v>4.7141506063948464</v>
      </c>
      <c r="E2388">
        <f t="shared" si="112"/>
        <v>2.5481361120601504</v>
      </c>
      <c r="F2388">
        <f t="shared" si="113"/>
        <v>2.6948630240617049</v>
      </c>
    </row>
    <row r="2389" spans="1:6" x14ac:dyDescent="0.45">
      <c r="A2389" s="1">
        <v>44027</v>
      </c>
      <c r="B2389">
        <v>1.9165512864078798</v>
      </c>
      <c r="C2389">
        <v>-1.3661825554711489</v>
      </c>
      <c r="D2389">
        <f t="shared" si="111"/>
        <v>3.6731688334316988</v>
      </c>
      <c r="E2389">
        <f t="shared" si="112"/>
        <v>1.8664547748736788</v>
      </c>
      <c r="F2389">
        <f t="shared" si="113"/>
        <v>2.3536405010760197</v>
      </c>
    </row>
    <row r="2390" spans="1:6" x14ac:dyDescent="0.45">
      <c r="A2390" s="1">
        <v>44028</v>
      </c>
      <c r="B2390">
        <v>-0.78434891189847666</v>
      </c>
      <c r="C2390">
        <v>-1.209130778802294</v>
      </c>
      <c r="D2390">
        <f t="shared" si="111"/>
        <v>0.61520321559632429</v>
      </c>
      <c r="E2390">
        <f t="shared" si="112"/>
        <v>1.461997240247042</v>
      </c>
      <c r="F2390">
        <f t="shared" si="113"/>
        <v>1.4412496160774393</v>
      </c>
    </row>
    <row r="2391" spans="1:6" x14ac:dyDescent="0.45">
      <c r="A2391" s="1">
        <v>44029</v>
      </c>
      <c r="B2391">
        <v>1.2500592086996349</v>
      </c>
      <c r="C2391">
        <v>-1.7059908145240368</v>
      </c>
      <c r="D2391">
        <f t="shared" si="111"/>
        <v>1.5626480252547574</v>
      </c>
      <c r="E2391">
        <f t="shared" si="112"/>
        <v>2.9104046592403865</v>
      </c>
      <c r="F2391">
        <f t="shared" si="113"/>
        <v>2.1149592630817136</v>
      </c>
    </row>
    <row r="2392" spans="1:6" x14ac:dyDescent="0.45">
      <c r="A2392" s="1">
        <v>44030</v>
      </c>
      <c r="B2392">
        <v>0.35597189494541848</v>
      </c>
      <c r="C2392">
        <v>-0.73424328523022819</v>
      </c>
      <c r="D2392">
        <f t="shared" si="111"/>
        <v>0.12671598999103204</v>
      </c>
      <c r="E2392">
        <f t="shared" si="112"/>
        <v>0.53911320190567824</v>
      </c>
      <c r="F2392">
        <f t="shared" si="113"/>
        <v>0.81598357330078053</v>
      </c>
    </row>
    <row r="2393" spans="1:6" x14ac:dyDescent="0.45">
      <c r="A2393" s="1">
        <v>44031</v>
      </c>
      <c r="B2393">
        <v>3.8625930554632664</v>
      </c>
      <c r="C2393">
        <v>-2.7754687516417884</v>
      </c>
      <c r="D2393">
        <f t="shared" si="111"/>
        <v>14.919625112113051</v>
      </c>
      <c r="E2393">
        <f t="shared" si="112"/>
        <v>7.7032267913400272</v>
      </c>
      <c r="F2393">
        <f t="shared" si="113"/>
        <v>4.7563485893543458</v>
      </c>
    </row>
    <row r="2394" spans="1:6" x14ac:dyDescent="0.45">
      <c r="A2394" s="1">
        <v>44032</v>
      </c>
      <c r="B2394">
        <v>-2.0466894306242454</v>
      </c>
      <c r="C2394">
        <v>-1.1144606290118946E-2</v>
      </c>
      <c r="D2394">
        <f t="shared" si="111"/>
        <v>4.1889376254289976</v>
      </c>
      <c r="E2394">
        <f t="shared" si="112"/>
        <v>1.2420224936175877E-4</v>
      </c>
      <c r="F2394">
        <f t="shared" si="113"/>
        <v>2.0467197726309188</v>
      </c>
    </row>
    <row r="2395" spans="1:6" x14ac:dyDescent="0.45">
      <c r="A2395" s="1">
        <v>44033</v>
      </c>
      <c r="B2395">
        <v>1.2156520944620892</v>
      </c>
      <c r="C2395">
        <v>-0.24841892038072808</v>
      </c>
      <c r="D2395">
        <f t="shared" si="111"/>
        <v>1.4778100147700644</v>
      </c>
      <c r="E2395">
        <f t="shared" si="112"/>
        <v>6.1711960003126516E-2</v>
      </c>
      <c r="F2395">
        <f t="shared" si="113"/>
        <v>1.2407747477980002</v>
      </c>
    </row>
    <row r="2396" spans="1:6" x14ac:dyDescent="0.45">
      <c r="A2396" s="1">
        <v>44034</v>
      </c>
      <c r="B2396">
        <v>4.4871947609952514</v>
      </c>
      <c r="C2396">
        <v>-1.4837573181305612</v>
      </c>
      <c r="D2396">
        <f t="shared" si="111"/>
        <v>20.134916823103232</v>
      </c>
      <c r="E2396">
        <f t="shared" si="112"/>
        <v>2.2015357791059955</v>
      </c>
      <c r="F2396">
        <f t="shared" si="113"/>
        <v>4.7261456391238337</v>
      </c>
    </row>
    <row r="2397" spans="1:6" x14ac:dyDescent="0.45">
      <c r="A2397" s="1">
        <v>44035</v>
      </c>
      <c r="B2397">
        <v>3.8621729078037399</v>
      </c>
      <c r="C2397">
        <v>-1.671575673350266</v>
      </c>
      <c r="D2397">
        <f t="shared" si="111"/>
        <v>14.916379569773195</v>
      </c>
      <c r="E2397">
        <f t="shared" si="112"/>
        <v>2.7941652317363954</v>
      </c>
      <c r="F2397">
        <f t="shared" si="113"/>
        <v>4.2083898110215019</v>
      </c>
    </row>
    <row r="2398" spans="1:6" x14ac:dyDescent="0.45">
      <c r="A2398" s="1">
        <v>44036</v>
      </c>
      <c r="B2398">
        <v>2.8366838313639158</v>
      </c>
      <c r="C2398">
        <v>-1.565349401463755</v>
      </c>
      <c r="D2398">
        <f t="shared" si="111"/>
        <v>8.0467751591214647</v>
      </c>
      <c r="E2398">
        <f t="shared" si="112"/>
        <v>2.4503187486629359</v>
      </c>
      <c r="F2398">
        <f t="shared" si="113"/>
        <v>3.2399218984081082</v>
      </c>
    </row>
    <row r="2399" spans="1:6" x14ac:dyDescent="0.45">
      <c r="A2399" s="1">
        <v>44037</v>
      </c>
      <c r="B2399">
        <v>4.0292798195566446</v>
      </c>
      <c r="C2399">
        <v>-2.7983936646154945</v>
      </c>
      <c r="D2399">
        <f t="shared" si="111"/>
        <v>16.235095864286425</v>
      </c>
      <c r="E2399">
        <f t="shared" si="112"/>
        <v>7.8310071021601368</v>
      </c>
      <c r="F2399">
        <f t="shared" si="113"/>
        <v>4.9057214521868806</v>
      </c>
    </row>
    <row r="2400" spans="1:6" x14ac:dyDescent="0.45">
      <c r="A2400" s="1">
        <v>44038</v>
      </c>
      <c r="B2400">
        <v>-0.43309228547981921</v>
      </c>
      <c r="C2400">
        <v>-0.4993120010410026</v>
      </c>
      <c r="D2400">
        <f t="shared" si="111"/>
        <v>0.18756892774213321</v>
      </c>
      <c r="E2400">
        <f t="shared" si="112"/>
        <v>0.24931247438357018</v>
      </c>
      <c r="F2400">
        <f t="shared" si="113"/>
        <v>0.66097004631503786</v>
      </c>
    </row>
    <row r="2401" spans="1:6" x14ac:dyDescent="0.45">
      <c r="A2401" s="1">
        <v>44039</v>
      </c>
      <c r="B2401">
        <v>0.32988969428198567</v>
      </c>
      <c r="C2401">
        <v>-1.8911810108593561</v>
      </c>
      <c r="D2401">
        <f t="shared" si="111"/>
        <v>0.10882721039346197</v>
      </c>
      <c r="E2401">
        <f t="shared" si="112"/>
        <v>3.5765656158350159</v>
      </c>
      <c r="F2401">
        <f t="shared" si="113"/>
        <v>1.9197376972462874</v>
      </c>
    </row>
    <row r="2402" spans="1:6" x14ac:dyDescent="0.45">
      <c r="A2402" s="1">
        <v>44040</v>
      </c>
      <c r="B2402">
        <v>0.61944597491196085</v>
      </c>
      <c r="C2402">
        <v>-0.91290292207683821</v>
      </c>
      <c r="D2402">
        <f t="shared" si="111"/>
        <v>0.38371331583462964</v>
      </c>
      <c r="E2402">
        <f t="shared" si="112"/>
        <v>0.83339174513642977</v>
      </c>
      <c r="F2402">
        <f t="shared" si="113"/>
        <v>1.1032248460631493</v>
      </c>
    </row>
    <row r="2403" spans="1:6" x14ac:dyDescent="0.45">
      <c r="A2403" s="1">
        <v>44041</v>
      </c>
      <c r="B2403">
        <v>1.0257880743060785</v>
      </c>
      <c r="C2403">
        <v>-1.3426661376774838</v>
      </c>
      <c r="D2403">
        <f t="shared" si="111"/>
        <v>1.0522411733885728</v>
      </c>
      <c r="E2403">
        <f t="shared" si="112"/>
        <v>1.8027523572657718</v>
      </c>
      <c r="F2403">
        <f t="shared" si="113"/>
        <v>1.6896726104942179</v>
      </c>
    </row>
    <row r="2404" spans="1:6" x14ac:dyDescent="0.45">
      <c r="A2404" s="1">
        <v>44042</v>
      </c>
      <c r="B2404">
        <v>0.41618875105466169</v>
      </c>
      <c r="C2404">
        <v>-0.56469144374132141</v>
      </c>
      <c r="D2404">
        <f t="shared" si="111"/>
        <v>0.17321307650443915</v>
      </c>
      <c r="E2404">
        <f t="shared" si="112"/>
        <v>0.31887642663465798</v>
      </c>
      <c r="F2404">
        <f t="shared" si="113"/>
        <v>0.70149091450930223</v>
      </c>
    </row>
    <row r="2405" spans="1:6" x14ac:dyDescent="0.45">
      <c r="A2405" s="1">
        <v>44043</v>
      </c>
      <c r="B2405">
        <v>0.34211198134081694</v>
      </c>
      <c r="C2405">
        <v>0.2097648217542363</v>
      </c>
      <c r="D2405">
        <f t="shared" si="111"/>
        <v>0.11704060777693948</v>
      </c>
      <c r="E2405">
        <f t="shared" si="112"/>
        <v>4.400128044558653E-2</v>
      </c>
      <c r="F2405">
        <f t="shared" si="113"/>
        <v>0.40130024697541117</v>
      </c>
    </row>
    <row r="2406" spans="1:6" x14ac:dyDescent="0.45">
      <c r="A2406" s="1">
        <v>44044</v>
      </c>
      <c r="B2406">
        <v>1.0764566647154947</v>
      </c>
      <c r="C2406">
        <v>-0.74959717435496209</v>
      </c>
      <c r="D2406">
        <f t="shared" si="111"/>
        <v>1.158758951010407</v>
      </c>
      <c r="E2406">
        <f t="shared" si="112"/>
        <v>0.56189592380094344</v>
      </c>
      <c r="F2406">
        <f t="shared" si="113"/>
        <v>1.3117373497813312</v>
      </c>
    </row>
    <row r="2407" spans="1:6" x14ac:dyDescent="0.45">
      <c r="A2407" s="1">
        <v>44045</v>
      </c>
      <c r="B2407">
        <v>1.3713641209261755</v>
      </c>
      <c r="C2407">
        <v>-1.0536427150081304</v>
      </c>
      <c r="D2407">
        <f t="shared" si="111"/>
        <v>1.8806395521636223</v>
      </c>
      <c r="E2407">
        <f t="shared" si="112"/>
        <v>1.1101629708897045</v>
      </c>
      <c r="F2407">
        <f t="shared" si="113"/>
        <v>1.7293936865425774</v>
      </c>
    </row>
    <row r="2408" spans="1:6" x14ac:dyDescent="0.45">
      <c r="A2408" s="1">
        <v>44046</v>
      </c>
      <c r="B2408">
        <v>1.1280946254730222</v>
      </c>
      <c r="C2408">
        <v>-0.64528779706784622</v>
      </c>
      <c r="D2408">
        <f t="shared" si="111"/>
        <v>1.2725974840211183</v>
      </c>
      <c r="E2408">
        <f t="shared" si="112"/>
        <v>0.41639634104467388</v>
      </c>
      <c r="F2408">
        <f t="shared" si="113"/>
        <v>1.2996129520229445</v>
      </c>
    </row>
    <row r="2409" spans="1:6" x14ac:dyDescent="0.45">
      <c r="A2409" s="1">
        <v>44047</v>
      </c>
      <c r="B2409">
        <v>0.65602031493825552</v>
      </c>
      <c r="C2409">
        <v>-0.72222267687320707</v>
      </c>
      <c r="D2409">
        <f t="shared" si="111"/>
        <v>0.43036265361168796</v>
      </c>
      <c r="E2409">
        <f t="shared" si="112"/>
        <v>0.52160559498990089</v>
      </c>
      <c r="F2409">
        <f t="shared" si="113"/>
        <v>0.97568860227102627</v>
      </c>
    </row>
    <row r="2410" spans="1:6" x14ac:dyDescent="0.45">
      <c r="A2410" s="1">
        <v>44048</v>
      </c>
      <c r="B2410">
        <v>0.19091618699686816</v>
      </c>
      <c r="C2410">
        <v>-0.64052557061825466</v>
      </c>
      <c r="D2410">
        <f t="shared" si="111"/>
        <v>3.6448990457423128E-2</v>
      </c>
      <c r="E2410">
        <f t="shared" si="112"/>
        <v>0.41027300661584071</v>
      </c>
      <c r="F2410">
        <f t="shared" si="113"/>
        <v>0.66837264835813248</v>
      </c>
    </row>
    <row r="2411" spans="1:6" x14ac:dyDescent="0.45">
      <c r="A2411" s="1">
        <v>44049</v>
      </c>
      <c r="B2411">
        <v>-0.47090196332761242</v>
      </c>
      <c r="C2411">
        <v>-0.86849831598145577</v>
      </c>
      <c r="D2411">
        <f t="shared" si="111"/>
        <v>0.22174865906580002</v>
      </c>
      <c r="E2411">
        <f t="shared" si="112"/>
        <v>0.75428932486262457</v>
      </c>
      <c r="F2411">
        <f t="shared" si="113"/>
        <v>0.98794634668509429</v>
      </c>
    </row>
    <row r="2412" spans="1:6" x14ac:dyDescent="0.45">
      <c r="A2412" s="1">
        <v>44050</v>
      </c>
      <c r="B2412">
        <v>-0.53463905283382995</v>
      </c>
      <c r="C2412">
        <v>-0.67723627590707369</v>
      </c>
      <c r="D2412">
        <f t="shared" si="111"/>
        <v>0.2858389168150548</v>
      </c>
      <c r="E2412">
        <f t="shared" si="112"/>
        <v>0.45864897340448202</v>
      </c>
      <c r="F2412">
        <f t="shared" si="113"/>
        <v>0.86283711685319664</v>
      </c>
    </row>
    <row r="2413" spans="1:6" x14ac:dyDescent="0.45">
      <c r="A2413" s="1">
        <v>44051</v>
      </c>
      <c r="B2413">
        <v>0.1482709369489128</v>
      </c>
      <c r="C2413">
        <v>-0.8318031478141038</v>
      </c>
      <c r="D2413">
        <f t="shared" si="111"/>
        <v>2.1984270743708477E-2</v>
      </c>
      <c r="E2413">
        <f t="shared" si="112"/>
        <v>0.69189647671345178</v>
      </c>
      <c r="F2413">
        <f t="shared" si="113"/>
        <v>0.84491463915425224</v>
      </c>
    </row>
    <row r="2414" spans="1:6" x14ac:dyDescent="0.45">
      <c r="A2414" s="1">
        <v>44052</v>
      </c>
      <c r="B2414">
        <v>0.92046854762094255</v>
      </c>
      <c r="C2414">
        <v>-0.8789807773727395</v>
      </c>
      <c r="D2414">
        <f t="shared" si="111"/>
        <v>0.8472623471594074</v>
      </c>
      <c r="E2414">
        <f t="shared" si="112"/>
        <v>0.77260720699078544</v>
      </c>
      <c r="F2414">
        <f t="shared" si="113"/>
        <v>1.2727409611347444</v>
      </c>
    </row>
    <row r="2415" spans="1:6" x14ac:dyDescent="0.45">
      <c r="A2415" s="1">
        <v>44053</v>
      </c>
      <c r="B2415">
        <v>3.6939004489353826E-2</v>
      </c>
      <c r="C2415">
        <v>0.26945604511669696</v>
      </c>
      <c r="D2415">
        <f t="shared" si="111"/>
        <v>1.3644900526645022E-3</v>
      </c>
      <c r="E2415">
        <f t="shared" si="112"/>
        <v>7.2606560249931423E-2</v>
      </c>
      <c r="F2415">
        <f t="shared" si="113"/>
        <v>0.2719761943674408</v>
      </c>
    </row>
    <row r="2416" spans="1:6" x14ac:dyDescent="0.45">
      <c r="A2416" s="1">
        <v>44054</v>
      </c>
      <c r="B2416">
        <v>0.5979263531310216</v>
      </c>
      <c r="C2416">
        <v>-2.593988629856266E-2</v>
      </c>
      <c r="D2416">
        <f t="shared" si="111"/>
        <v>0.35751592376856317</v>
      </c>
      <c r="E2416">
        <f t="shared" si="112"/>
        <v>6.7287770118235881E-4</v>
      </c>
      <c r="F2416">
        <f t="shared" si="113"/>
        <v>0.59848876469800627</v>
      </c>
    </row>
    <row r="2417" spans="1:6" x14ac:dyDescent="0.45">
      <c r="A2417" s="1">
        <v>44055</v>
      </c>
      <c r="B2417">
        <v>1.825405107491783</v>
      </c>
      <c r="C2417">
        <v>-1.1024110231016364</v>
      </c>
      <c r="D2417">
        <f t="shared" si="111"/>
        <v>3.3321038064570878</v>
      </c>
      <c r="E2417">
        <f t="shared" si="112"/>
        <v>1.2153100638559968</v>
      </c>
      <c r="F2417">
        <f t="shared" si="113"/>
        <v>2.1324666164592316</v>
      </c>
    </row>
    <row r="2418" spans="1:6" x14ac:dyDescent="0.45">
      <c r="A2418" s="1">
        <v>44056</v>
      </c>
      <c r="B2418">
        <v>1.425871473550796</v>
      </c>
      <c r="C2418">
        <v>-0.43536065827522979</v>
      </c>
      <c r="D2418">
        <f t="shared" si="111"/>
        <v>2.0331094590859182</v>
      </c>
      <c r="E2418">
        <f t="shared" si="112"/>
        <v>0.18953890277384142</v>
      </c>
      <c r="F2418">
        <f t="shared" si="113"/>
        <v>1.4908549097278916</v>
      </c>
    </row>
    <row r="2419" spans="1:6" x14ac:dyDescent="0.45">
      <c r="A2419" s="1">
        <v>44057</v>
      </c>
      <c r="B2419">
        <v>0.91830324792702267</v>
      </c>
      <c r="C2419">
        <v>-0.55373860257012508</v>
      </c>
      <c r="D2419">
        <f t="shared" si="111"/>
        <v>0.84328085515331885</v>
      </c>
      <c r="E2419">
        <f t="shared" si="112"/>
        <v>0.30662643997631495</v>
      </c>
      <c r="F2419">
        <f t="shared" si="113"/>
        <v>1.0723373047365432</v>
      </c>
    </row>
    <row r="2420" spans="1:6" x14ac:dyDescent="0.45">
      <c r="A2420" s="1">
        <v>44058</v>
      </c>
      <c r="B2420">
        <v>0.87604751374040279</v>
      </c>
      <c r="C2420">
        <v>-0.7419892726199967</v>
      </c>
      <c r="D2420">
        <f t="shared" si="111"/>
        <v>0.76745924633074125</v>
      </c>
      <c r="E2420">
        <f t="shared" si="112"/>
        <v>0.55054808068315175</v>
      </c>
      <c r="F2420">
        <f t="shared" si="113"/>
        <v>1.1480450021727777</v>
      </c>
    </row>
    <row r="2421" spans="1:6" x14ac:dyDescent="0.45">
      <c r="A2421" s="1">
        <v>44059</v>
      </c>
      <c r="B2421">
        <v>-0.62647318235997629</v>
      </c>
      <c r="C2421">
        <v>-0.26593628604231145</v>
      </c>
      <c r="D2421">
        <f t="shared" si="111"/>
        <v>0.39246864821623612</v>
      </c>
      <c r="E2421">
        <f t="shared" si="112"/>
        <v>7.0722108233978093E-2</v>
      </c>
      <c r="F2421">
        <f t="shared" si="113"/>
        <v>0.68058119019718299</v>
      </c>
    </row>
    <row r="2422" spans="1:6" x14ac:dyDescent="0.45">
      <c r="A2422" s="1">
        <v>44060</v>
      </c>
      <c r="B2422">
        <v>-0.57729680985212273</v>
      </c>
      <c r="C2422">
        <v>-0.5113389677767245</v>
      </c>
      <c r="D2422">
        <f t="shared" si="111"/>
        <v>0.33327160666543792</v>
      </c>
      <c r="E2422">
        <f t="shared" si="112"/>
        <v>0.26146753996696609</v>
      </c>
      <c r="F2422">
        <f t="shared" si="113"/>
        <v>0.77119332636661475</v>
      </c>
    </row>
    <row r="2423" spans="1:6" x14ac:dyDescent="0.45">
      <c r="A2423" s="1">
        <v>44061</v>
      </c>
      <c r="B2423">
        <v>-0.47596351568187895</v>
      </c>
      <c r="C2423">
        <v>-0.71847537622920166</v>
      </c>
      <c r="D2423">
        <f t="shared" si="111"/>
        <v>0.22654126826025422</v>
      </c>
      <c r="E2423">
        <f t="shared" si="112"/>
        <v>0.51620686624769285</v>
      </c>
      <c r="F2423">
        <f t="shared" si="113"/>
        <v>0.86182836719845046</v>
      </c>
    </row>
    <row r="2424" spans="1:6" x14ac:dyDescent="0.45">
      <c r="A2424" s="1">
        <v>44062</v>
      </c>
      <c r="B2424">
        <v>1.7770193078688215</v>
      </c>
      <c r="C2424">
        <v>-1.4786282907639234</v>
      </c>
      <c r="D2424">
        <f t="shared" si="111"/>
        <v>3.1577976205385854</v>
      </c>
      <c r="E2424">
        <f t="shared" si="112"/>
        <v>2.1863416222474417</v>
      </c>
      <c r="F2424">
        <f t="shared" si="113"/>
        <v>2.3117394409375005</v>
      </c>
    </row>
    <row r="2425" spans="1:6" x14ac:dyDescent="0.45">
      <c r="A2425" s="1">
        <v>44063</v>
      </c>
      <c r="B2425">
        <v>-0.26880353944642144</v>
      </c>
      <c r="C2425">
        <v>-0.13775686046906863</v>
      </c>
      <c r="D2425">
        <f t="shared" si="111"/>
        <v>7.2255342818923846E-2</v>
      </c>
      <c r="E2425">
        <f t="shared" si="112"/>
        <v>1.8976952606294444E-2</v>
      </c>
      <c r="F2425">
        <f t="shared" si="113"/>
        <v>0.30204684309758695</v>
      </c>
    </row>
    <row r="2426" spans="1:6" x14ac:dyDescent="0.45">
      <c r="A2426" s="1">
        <v>44064</v>
      </c>
      <c r="B2426">
        <v>2.5007112271019982E-2</v>
      </c>
      <c r="C2426">
        <v>0.31416518865153198</v>
      </c>
      <c r="D2426">
        <f t="shared" si="111"/>
        <v>6.2535566413539823E-4</v>
      </c>
      <c r="E2426">
        <f t="shared" si="112"/>
        <v>9.8699765760452682E-2</v>
      </c>
      <c r="F2426">
        <f t="shared" si="113"/>
        <v>0.31515888282672294</v>
      </c>
    </row>
    <row r="2427" spans="1:6" x14ac:dyDescent="0.45">
      <c r="A2427" s="1">
        <v>44065</v>
      </c>
      <c r="B2427">
        <v>1.5884808397718835</v>
      </c>
      <c r="C2427">
        <v>-0.67874308441366382</v>
      </c>
      <c r="D2427">
        <f t="shared" si="111"/>
        <v>2.5232713783223883</v>
      </c>
      <c r="E2427">
        <f t="shared" si="112"/>
        <v>0.46069217463937395</v>
      </c>
      <c r="F2427">
        <f t="shared" si="113"/>
        <v>1.7274152809795802</v>
      </c>
    </row>
    <row r="2428" spans="1:6" x14ac:dyDescent="0.45">
      <c r="A2428" s="1">
        <v>44066</v>
      </c>
      <c r="B2428">
        <v>1.7525653770991729</v>
      </c>
      <c r="C2428">
        <v>-0.52405892546687827</v>
      </c>
      <c r="D2428">
        <f t="shared" si="111"/>
        <v>3.071485401006766</v>
      </c>
      <c r="E2428">
        <f t="shared" si="112"/>
        <v>0.27463775736149909</v>
      </c>
      <c r="F2428">
        <f t="shared" si="113"/>
        <v>1.8292411427606436</v>
      </c>
    </row>
    <row r="2429" spans="1:6" x14ac:dyDescent="0.45">
      <c r="A2429" s="1">
        <v>44067</v>
      </c>
      <c r="B2429">
        <v>1.4091964992029336</v>
      </c>
      <c r="C2429">
        <v>-0.46267036923340388</v>
      </c>
      <c r="D2429">
        <f t="shared" si="111"/>
        <v>1.9858347733658035</v>
      </c>
      <c r="E2429">
        <f t="shared" si="112"/>
        <v>0.21406387056657428</v>
      </c>
      <c r="F2429">
        <f t="shared" si="113"/>
        <v>1.4832055299021702</v>
      </c>
    </row>
    <row r="2430" spans="1:6" x14ac:dyDescent="0.45">
      <c r="A2430" s="1">
        <v>44068</v>
      </c>
      <c r="B2430">
        <v>0.82304303531667955</v>
      </c>
      <c r="C2430">
        <v>-0.40528622474521298</v>
      </c>
      <c r="D2430">
        <f t="shared" si="111"/>
        <v>0.67739983798329306</v>
      </c>
      <c r="E2430">
        <f t="shared" si="112"/>
        <v>0.16425692396822728</v>
      </c>
      <c r="F2430">
        <f t="shared" si="113"/>
        <v>0.91741853150648767</v>
      </c>
    </row>
    <row r="2431" spans="1:6" x14ac:dyDescent="0.45">
      <c r="A2431" s="1">
        <v>44069</v>
      </c>
      <c r="B2431">
        <v>0.26570070971335646</v>
      </c>
      <c r="C2431">
        <v>-0.71104122762169153</v>
      </c>
      <c r="D2431">
        <f t="shared" si="111"/>
        <v>7.0596867142181316E-2</v>
      </c>
      <c r="E2431">
        <f t="shared" si="112"/>
        <v>0.50557962737776219</v>
      </c>
      <c r="F2431">
        <f t="shared" si="113"/>
        <v>0.75906290550911748</v>
      </c>
    </row>
    <row r="2432" spans="1:6" x14ac:dyDescent="0.45">
      <c r="A2432" s="1">
        <v>44070</v>
      </c>
      <c r="B2432">
        <v>-0.205075147109373</v>
      </c>
      <c r="C2432">
        <v>-1.0916050707655296</v>
      </c>
      <c r="D2432">
        <f t="shared" si="111"/>
        <v>4.2055815961930976E-2</v>
      </c>
      <c r="E2432">
        <f t="shared" si="112"/>
        <v>1.1916016305210169</v>
      </c>
      <c r="F2432">
        <f t="shared" si="113"/>
        <v>1.1107013309089657</v>
      </c>
    </row>
    <row r="2433" spans="1:6" x14ac:dyDescent="0.45">
      <c r="A2433" s="1">
        <v>44071</v>
      </c>
      <c r="B2433">
        <v>-0.34352780325072102</v>
      </c>
      <c r="C2433">
        <v>-0.44983375200203529</v>
      </c>
      <c r="D2433">
        <f t="shared" si="111"/>
        <v>0.11801135160626609</v>
      </c>
      <c r="E2433">
        <f t="shared" si="112"/>
        <v>0.20235040444022859</v>
      </c>
      <c r="F2433">
        <f t="shared" si="113"/>
        <v>0.56600508482388623</v>
      </c>
    </row>
    <row r="2434" spans="1:6" x14ac:dyDescent="0.45">
      <c r="A2434" s="1">
        <v>44072</v>
      </c>
      <c r="B2434">
        <v>0.71047509993825597</v>
      </c>
      <c r="C2434">
        <v>-1.6939044146133322</v>
      </c>
      <c r="D2434">
        <f t="shared" si="111"/>
        <v>0.50477486763227486</v>
      </c>
      <c r="E2434">
        <f t="shared" si="112"/>
        <v>2.8693121658465355</v>
      </c>
      <c r="F2434">
        <f t="shared" si="113"/>
        <v>1.8368688122668995</v>
      </c>
    </row>
    <row r="2435" spans="1:6" x14ac:dyDescent="0.45">
      <c r="A2435" s="1">
        <v>44073</v>
      </c>
      <c r="B2435">
        <v>1.4980990597446053</v>
      </c>
      <c r="C2435">
        <v>-1.6502493168227372</v>
      </c>
      <c r="D2435">
        <f t="shared" ref="D2435:D2498" si="114">B2435^2</f>
        <v>2.2443007928076706</v>
      </c>
      <c r="E2435">
        <f t="shared" ref="E2435:E2498" si="115">C2435^2</f>
        <v>2.7233228076739109</v>
      </c>
      <c r="F2435">
        <f t="shared" ref="F2435:F2498" si="116">SQRT(D2435+E2435)</f>
        <v>2.2288166368011484</v>
      </c>
    </row>
    <row r="2436" spans="1:6" x14ac:dyDescent="0.45">
      <c r="A2436" s="1">
        <v>44074</v>
      </c>
      <c r="B2436">
        <v>-0.57629775490079616</v>
      </c>
      <c r="C2436">
        <v>0.11983876526355713</v>
      </c>
      <c r="D2436">
        <f t="shared" si="114"/>
        <v>0.33211910230369812</v>
      </c>
      <c r="E2436">
        <f t="shared" si="115"/>
        <v>1.4361329659893948E-2</v>
      </c>
      <c r="F2436">
        <f t="shared" si="116"/>
        <v>0.58862588455112308</v>
      </c>
    </row>
    <row r="2437" spans="1:6" x14ac:dyDescent="0.45">
      <c r="A2437" s="1">
        <v>44075</v>
      </c>
      <c r="B2437">
        <v>0.68456351139715743</v>
      </c>
      <c r="C2437">
        <v>-6.4910022275788154E-2</v>
      </c>
      <c r="D2437">
        <f t="shared" si="114"/>
        <v>0.4686272011364061</v>
      </c>
      <c r="E2437">
        <f t="shared" si="115"/>
        <v>4.2133109918433146E-3</v>
      </c>
      <c r="F2437">
        <f t="shared" si="116"/>
        <v>0.68763399576246187</v>
      </c>
    </row>
    <row r="2438" spans="1:6" x14ac:dyDescent="0.45">
      <c r="A2438" s="1">
        <v>44076</v>
      </c>
      <c r="B2438">
        <v>3.2417823008128575</v>
      </c>
      <c r="C2438">
        <v>-1.384899103747947</v>
      </c>
      <c r="D2438">
        <f t="shared" si="114"/>
        <v>10.509152485863504</v>
      </c>
      <c r="E2438">
        <f t="shared" si="115"/>
        <v>1.9179455275618669</v>
      </c>
      <c r="F2438">
        <f t="shared" si="116"/>
        <v>3.5252089318826725</v>
      </c>
    </row>
    <row r="2439" spans="1:6" x14ac:dyDescent="0.45">
      <c r="A2439" s="1">
        <v>44077</v>
      </c>
      <c r="B2439">
        <v>2.2066294201782761</v>
      </c>
      <c r="C2439">
        <v>-0.68977335611624346</v>
      </c>
      <c r="D2439">
        <f t="shared" si="114"/>
        <v>4.8692133979963153</v>
      </c>
      <c r="E2439">
        <f t="shared" si="115"/>
        <v>0.47578728280786603</v>
      </c>
      <c r="F2439">
        <f t="shared" si="116"/>
        <v>2.3119257515768497</v>
      </c>
    </row>
    <row r="2440" spans="1:6" x14ac:dyDescent="0.45">
      <c r="A2440" s="1">
        <v>44078</v>
      </c>
      <c r="B2440">
        <v>1.7819474863154561</v>
      </c>
      <c r="C2440">
        <v>-1.0285629459789825</v>
      </c>
      <c r="D2440">
        <f t="shared" si="114"/>
        <v>3.1753368439859724</v>
      </c>
      <c r="E2440">
        <f t="shared" si="115"/>
        <v>1.0579417338409631</v>
      </c>
      <c r="F2440">
        <f t="shared" si="116"/>
        <v>2.0574932752810966</v>
      </c>
    </row>
    <row r="2441" spans="1:6" x14ac:dyDescent="0.45">
      <c r="A2441" s="1">
        <v>44079</v>
      </c>
      <c r="B2441">
        <v>1.9394842160599572</v>
      </c>
      <c r="C2441">
        <v>-1.6552150526217055</v>
      </c>
      <c r="D2441">
        <f t="shared" si="114"/>
        <v>3.7615990243457067</v>
      </c>
      <c r="E2441">
        <f t="shared" si="115"/>
        <v>2.7397368704254754</v>
      </c>
      <c r="F2441">
        <f t="shared" si="116"/>
        <v>2.5497717338560295</v>
      </c>
    </row>
    <row r="2442" spans="1:6" x14ac:dyDescent="0.45">
      <c r="A2442" s="1">
        <v>44080</v>
      </c>
      <c r="B2442">
        <v>-0.63203840383461585</v>
      </c>
      <c r="C2442">
        <v>-0.7638405436649911</v>
      </c>
      <c r="D2442">
        <f t="shared" si="114"/>
        <v>0.39947254392180892</v>
      </c>
      <c r="E2442">
        <f t="shared" si="115"/>
        <v>0.5834523761464292</v>
      </c>
      <c r="F2442">
        <f t="shared" si="116"/>
        <v>0.99142570073013447</v>
      </c>
    </row>
    <row r="2443" spans="1:6" x14ac:dyDescent="0.45">
      <c r="A2443" s="1">
        <v>44081</v>
      </c>
      <c r="B2443">
        <v>0.91101486512592911</v>
      </c>
      <c r="C2443">
        <v>-1.6264952880995611</v>
      </c>
      <c r="D2443">
        <f t="shared" si="114"/>
        <v>0.82994808448041479</v>
      </c>
      <c r="E2443">
        <f t="shared" si="115"/>
        <v>2.6454869222100745</v>
      </c>
      <c r="F2443">
        <f t="shared" si="116"/>
        <v>1.8642518624613169</v>
      </c>
    </row>
    <row r="2444" spans="1:6" x14ac:dyDescent="0.45">
      <c r="A2444" s="1">
        <v>44082</v>
      </c>
      <c r="B2444">
        <v>0.25817338568823778</v>
      </c>
      <c r="C2444">
        <v>-1.4323026600692956</v>
      </c>
      <c r="D2444">
        <f t="shared" si="114"/>
        <v>6.665349707772758E-2</v>
      </c>
      <c r="E2444">
        <f t="shared" si="115"/>
        <v>2.0514909100415801</v>
      </c>
      <c r="F2444">
        <f t="shared" si="116"/>
        <v>1.4553846251487295</v>
      </c>
    </row>
    <row r="2445" spans="1:6" x14ac:dyDescent="0.45">
      <c r="A2445" s="1">
        <v>44083</v>
      </c>
      <c r="B2445">
        <v>4.5113251549857019</v>
      </c>
      <c r="C2445">
        <v>-2.7120618930884777</v>
      </c>
      <c r="D2445">
        <f t="shared" si="114"/>
        <v>20.352054654006768</v>
      </c>
      <c r="E2445">
        <f t="shared" si="115"/>
        <v>7.3552797119426572</v>
      </c>
      <c r="F2445">
        <f t="shared" si="116"/>
        <v>5.2637756758765306</v>
      </c>
    </row>
    <row r="2446" spans="1:6" x14ac:dyDescent="0.45">
      <c r="A2446" s="1">
        <v>44084</v>
      </c>
      <c r="B2446">
        <v>-1.7378054374030651</v>
      </c>
      <c r="C2446">
        <v>-0.38453873433172703</v>
      </c>
      <c r="D2446">
        <f t="shared" si="114"/>
        <v>3.0199677382676584</v>
      </c>
      <c r="E2446">
        <f t="shared" si="115"/>
        <v>0.14787003820144654</v>
      </c>
      <c r="F2446">
        <f t="shared" si="116"/>
        <v>1.7798420650352955</v>
      </c>
    </row>
    <row r="2447" spans="1:6" x14ac:dyDescent="0.45">
      <c r="A2447" s="1">
        <v>44085</v>
      </c>
      <c r="B2447">
        <v>2.9925384904657803E-2</v>
      </c>
      <c r="C2447">
        <v>-0.17602599263191157</v>
      </c>
      <c r="D2447">
        <f t="shared" si="114"/>
        <v>8.9552866169192113E-4</v>
      </c>
      <c r="E2447">
        <f t="shared" si="115"/>
        <v>3.0985150082049787E-2</v>
      </c>
      <c r="F2447">
        <f t="shared" si="116"/>
        <v>0.17855161366882605</v>
      </c>
    </row>
    <row r="2448" spans="1:6" x14ac:dyDescent="0.45">
      <c r="A2448" s="1">
        <v>44086</v>
      </c>
      <c r="B2448">
        <v>3.5541242412158431</v>
      </c>
      <c r="C2448">
        <v>-1.2281773067478621</v>
      </c>
      <c r="D2448">
        <f t="shared" si="114"/>
        <v>12.631799121998093</v>
      </c>
      <c r="E2448">
        <f t="shared" si="115"/>
        <v>1.5084194968104321</v>
      </c>
      <c r="F2448">
        <f t="shared" si="116"/>
        <v>3.7603482044630554</v>
      </c>
    </row>
    <row r="2449" spans="1:6" x14ac:dyDescent="0.45">
      <c r="A2449" s="1">
        <v>44087</v>
      </c>
      <c r="B2449">
        <v>3.7351292771952491</v>
      </c>
      <c r="C2449">
        <v>-1.2347828968028938</v>
      </c>
      <c r="D2449">
        <f t="shared" si="114"/>
        <v>13.951190717361104</v>
      </c>
      <c r="E2449">
        <f t="shared" si="115"/>
        <v>1.5246888022369458</v>
      </c>
      <c r="F2449">
        <f t="shared" si="116"/>
        <v>3.9339394402555374</v>
      </c>
    </row>
    <row r="2450" spans="1:6" x14ac:dyDescent="0.45">
      <c r="A2450" s="1">
        <v>44088</v>
      </c>
      <c r="B2450">
        <v>3.4225846988814217</v>
      </c>
      <c r="C2450">
        <v>-1.6542445499982146</v>
      </c>
      <c r="D2450">
        <f t="shared" si="114"/>
        <v>11.714086021017232</v>
      </c>
      <c r="E2450">
        <f t="shared" si="115"/>
        <v>2.7365250311987954</v>
      </c>
      <c r="F2450">
        <f t="shared" si="116"/>
        <v>3.8013959346818935</v>
      </c>
    </row>
    <row r="2451" spans="1:6" x14ac:dyDescent="0.45">
      <c r="A2451" s="1">
        <v>44089</v>
      </c>
      <c r="B2451">
        <v>2.7612913256511082</v>
      </c>
      <c r="C2451">
        <v>-1.4638473329799515</v>
      </c>
      <c r="D2451">
        <f t="shared" si="114"/>
        <v>7.6247297851160551</v>
      </c>
      <c r="E2451">
        <f t="shared" si="115"/>
        <v>2.1428490142725169</v>
      </c>
      <c r="F2451">
        <f t="shared" si="116"/>
        <v>3.1253125922679432</v>
      </c>
    </row>
    <row r="2452" spans="1:6" x14ac:dyDescent="0.45">
      <c r="A2452" s="1">
        <v>44090</v>
      </c>
      <c r="B2452">
        <v>1.0646112908210079</v>
      </c>
      <c r="C2452">
        <v>-1.6403042980602813</v>
      </c>
      <c r="D2452">
        <f t="shared" si="114"/>
        <v>1.1333972005435726</v>
      </c>
      <c r="E2452">
        <f t="shared" si="115"/>
        <v>2.6905981902350322</v>
      </c>
      <c r="F2452">
        <f t="shared" si="116"/>
        <v>1.9555038713279513</v>
      </c>
    </row>
    <row r="2453" spans="1:6" x14ac:dyDescent="0.45">
      <c r="A2453" s="1">
        <v>44091</v>
      </c>
      <c r="B2453">
        <v>1.5099934594972199E-2</v>
      </c>
      <c r="C2453">
        <v>-2.2476773227964131</v>
      </c>
      <c r="D2453">
        <f t="shared" si="114"/>
        <v>2.2800802477243823E-4</v>
      </c>
      <c r="E2453">
        <f t="shared" si="115"/>
        <v>5.052053347413251</v>
      </c>
      <c r="F2453">
        <f t="shared" si="116"/>
        <v>2.2477280430332365</v>
      </c>
    </row>
    <row r="2454" spans="1:6" x14ac:dyDescent="0.45">
      <c r="A2454" s="1">
        <v>44092</v>
      </c>
      <c r="B2454">
        <v>0.91651203568492512</v>
      </c>
      <c r="C2454">
        <v>-1.06714715372239</v>
      </c>
      <c r="D2454">
        <f t="shared" si="114"/>
        <v>0.83999431155532545</v>
      </c>
      <c r="E2454">
        <f t="shared" si="115"/>
        <v>1.1388030476977982</v>
      </c>
      <c r="F2454">
        <f t="shared" si="116"/>
        <v>1.4066973232551214</v>
      </c>
    </row>
    <row r="2455" spans="1:6" x14ac:dyDescent="0.45">
      <c r="A2455" s="1">
        <v>44093</v>
      </c>
      <c r="B2455">
        <v>0.65055726894310539</v>
      </c>
      <c r="C2455">
        <v>-1.2994516068936459</v>
      </c>
      <c r="D2455">
        <f t="shared" si="114"/>
        <v>0.42322476017471194</v>
      </c>
      <c r="E2455">
        <f t="shared" si="115"/>
        <v>1.6885744786584784</v>
      </c>
      <c r="F2455">
        <f t="shared" si="116"/>
        <v>1.4532030962096079</v>
      </c>
    </row>
    <row r="2456" spans="1:6" x14ac:dyDescent="0.45">
      <c r="A2456" s="1">
        <v>44094</v>
      </c>
      <c r="B2456">
        <v>0.70683591573366078</v>
      </c>
      <c r="C2456">
        <v>-0.87097485682794051</v>
      </c>
      <c r="D2456">
        <f t="shared" si="114"/>
        <v>0.49961701177104278</v>
      </c>
      <c r="E2456">
        <f t="shared" si="115"/>
        <v>0.75859720122645147</v>
      </c>
      <c r="F2456">
        <f t="shared" si="116"/>
        <v>1.1217014812317465</v>
      </c>
    </row>
    <row r="2457" spans="1:6" x14ac:dyDescent="0.45">
      <c r="A2457" s="1">
        <v>44095</v>
      </c>
      <c r="B2457">
        <v>0.55725873197828002</v>
      </c>
      <c r="C2457">
        <v>0.11141129080871394</v>
      </c>
      <c r="D2457">
        <f t="shared" si="114"/>
        <v>0.31053729436604055</v>
      </c>
      <c r="E2457">
        <f t="shared" si="115"/>
        <v>1.2412475719663828E-2</v>
      </c>
      <c r="F2457">
        <f t="shared" si="116"/>
        <v>0.56828669708669444</v>
      </c>
    </row>
    <row r="2458" spans="1:6" x14ac:dyDescent="0.45">
      <c r="A2458" s="1">
        <v>44096</v>
      </c>
      <c r="B2458">
        <v>0.58753748599972044</v>
      </c>
      <c r="C2458">
        <v>-8.6296248648847745E-2</v>
      </c>
      <c r="D2458">
        <f t="shared" si="114"/>
        <v>0.34520029745487169</v>
      </c>
      <c r="E2458">
        <f t="shared" si="115"/>
        <v>7.4470425308637567E-3</v>
      </c>
      <c r="F2458">
        <f t="shared" si="116"/>
        <v>0.59384117404044612</v>
      </c>
    </row>
    <row r="2459" spans="1:6" x14ac:dyDescent="0.45">
      <c r="A2459" s="1">
        <v>44097</v>
      </c>
      <c r="B2459">
        <v>1.1771989292997334</v>
      </c>
      <c r="C2459">
        <v>-0.82391589810805665</v>
      </c>
      <c r="D2459">
        <f t="shared" si="114"/>
        <v>1.3857973191444386</v>
      </c>
      <c r="E2459">
        <f t="shared" si="115"/>
        <v>0.67883740715520557</v>
      </c>
      <c r="F2459">
        <f t="shared" si="116"/>
        <v>1.4368836857239504</v>
      </c>
    </row>
    <row r="2460" spans="1:6" x14ac:dyDescent="0.45">
      <c r="A2460" s="1">
        <v>44098</v>
      </c>
      <c r="B2460">
        <v>1.0070151197058816</v>
      </c>
      <c r="C2460">
        <v>-0.49782846875189446</v>
      </c>
      <c r="D2460">
        <f t="shared" si="114"/>
        <v>1.0140794513162512</v>
      </c>
      <c r="E2460">
        <f t="shared" si="115"/>
        <v>0.24783318429985596</v>
      </c>
      <c r="F2460">
        <f t="shared" si="116"/>
        <v>1.1233488485844936</v>
      </c>
    </row>
    <row r="2461" spans="1:6" x14ac:dyDescent="0.45">
      <c r="A2461" s="1">
        <v>44099</v>
      </c>
      <c r="B2461">
        <v>0.4812479296433072</v>
      </c>
      <c r="C2461">
        <v>-0.42155164373772497</v>
      </c>
      <c r="D2461">
        <f t="shared" si="114"/>
        <v>0.23159956978596957</v>
      </c>
      <c r="E2461">
        <f t="shared" si="115"/>
        <v>0.17770578833797779</v>
      </c>
      <c r="F2461">
        <f t="shared" si="116"/>
        <v>0.63976976962337584</v>
      </c>
    </row>
    <row r="2462" spans="1:6" x14ac:dyDescent="0.45">
      <c r="A2462" s="1">
        <v>44100</v>
      </c>
      <c r="B2462">
        <v>0.4776323778288703</v>
      </c>
      <c r="C2462">
        <v>-0.68363482103283968</v>
      </c>
      <c r="D2462">
        <f t="shared" si="114"/>
        <v>0.22813268835046072</v>
      </c>
      <c r="E2462">
        <f t="shared" si="115"/>
        <v>0.46735656852860274</v>
      </c>
      <c r="F2462">
        <f t="shared" si="116"/>
        <v>0.83395998517858372</v>
      </c>
    </row>
    <row r="2463" spans="1:6" x14ac:dyDescent="0.45">
      <c r="A2463" s="1">
        <v>44101</v>
      </c>
      <c r="B2463">
        <v>-0.2806762771148768</v>
      </c>
      <c r="C2463">
        <v>-0.77095976205808781</v>
      </c>
      <c r="D2463">
        <f t="shared" si="114"/>
        <v>7.877917253506711E-2</v>
      </c>
      <c r="E2463">
        <f t="shared" si="115"/>
        <v>0.59437895471266333</v>
      </c>
      <c r="F2463">
        <f t="shared" si="116"/>
        <v>0.8204621424829609</v>
      </c>
    </row>
    <row r="2464" spans="1:6" x14ac:dyDescent="0.45">
      <c r="A2464" s="1">
        <v>44102</v>
      </c>
      <c r="B2464">
        <v>-0.12174855193921535</v>
      </c>
      <c r="C2464">
        <v>-0.88008475601673186</v>
      </c>
      <c r="D2464">
        <f t="shared" si="114"/>
        <v>1.4822709899295818E-2</v>
      </c>
      <c r="E2464">
        <f t="shared" si="115"/>
        <v>0.77454917777303045</v>
      </c>
      <c r="F2464">
        <f t="shared" si="116"/>
        <v>0.88846603068002905</v>
      </c>
    </row>
    <row r="2465" spans="1:6" x14ac:dyDescent="0.45">
      <c r="A2465" s="1">
        <v>44103</v>
      </c>
      <c r="B2465">
        <v>-0.23429019508351157</v>
      </c>
      <c r="C2465">
        <v>-0.87872145157307402</v>
      </c>
      <c r="D2465">
        <f t="shared" si="114"/>
        <v>5.489189551226991E-2</v>
      </c>
      <c r="E2465">
        <f t="shared" si="115"/>
        <v>0.77215138945469031</v>
      </c>
      <c r="F2465">
        <f t="shared" si="116"/>
        <v>0.90941920200035375</v>
      </c>
    </row>
    <row r="2466" spans="1:6" x14ac:dyDescent="0.45">
      <c r="A2466" s="1">
        <v>44104</v>
      </c>
      <c r="B2466">
        <v>1.6045475304126744</v>
      </c>
      <c r="C2466">
        <v>-1.2959050801183492</v>
      </c>
      <c r="D2466">
        <f t="shared" si="114"/>
        <v>2.5745727773534122</v>
      </c>
      <c r="E2466">
        <f t="shared" si="115"/>
        <v>1.6793699766765449</v>
      </c>
      <c r="F2466">
        <f t="shared" si="116"/>
        <v>2.062508849442823</v>
      </c>
    </row>
    <row r="2467" spans="1:6" x14ac:dyDescent="0.45">
      <c r="A2467" s="1">
        <v>44105</v>
      </c>
      <c r="B2467">
        <v>-0.45540620040680679</v>
      </c>
      <c r="C2467">
        <v>0.44876489144350801</v>
      </c>
      <c r="D2467">
        <f t="shared" si="114"/>
        <v>0.20739480736896468</v>
      </c>
      <c r="E2467">
        <f t="shared" si="115"/>
        <v>0.20138992779230352</v>
      </c>
      <c r="F2467">
        <f t="shared" si="116"/>
        <v>0.63936275709589796</v>
      </c>
    </row>
    <row r="2468" spans="1:6" x14ac:dyDescent="0.45">
      <c r="A2468" s="1">
        <v>44106</v>
      </c>
      <c r="B2468">
        <v>0.5015127209347805</v>
      </c>
      <c r="C2468">
        <v>5.5195954521851935E-2</v>
      </c>
      <c r="D2468">
        <f t="shared" si="114"/>
        <v>0.25151500925940701</v>
      </c>
      <c r="E2468">
        <f t="shared" si="115"/>
        <v>3.0465933955783472E-3</v>
      </c>
      <c r="F2468">
        <f t="shared" si="116"/>
        <v>0.50454098213622389</v>
      </c>
    </row>
    <row r="2469" spans="1:6" x14ac:dyDescent="0.45">
      <c r="A2469" s="1">
        <v>44107</v>
      </c>
      <c r="B2469">
        <v>1.3341309437528253</v>
      </c>
      <c r="C2469">
        <v>-0.43289015058960273</v>
      </c>
      <c r="D2469">
        <f t="shared" si="114"/>
        <v>1.7799053750788043</v>
      </c>
      <c r="E2469">
        <f t="shared" si="115"/>
        <v>0.18739388247748892</v>
      </c>
      <c r="F2469">
        <f t="shared" si="116"/>
        <v>1.4026044551320567</v>
      </c>
    </row>
    <row r="2470" spans="1:6" x14ac:dyDescent="0.45">
      <c r="A2470" s="1">
        <v>44108</v>
      </c>
      <c r="B2470">
        <v>1.5514210215636661</v>
      </c>
      <c r="C2470">
        <v>-0.4393308235066275</v>
      </c>
      <c r="D2470">
        <f t="shared" si="114"/>
        <v>2.4069071861496494</v>
      </c>
      <c r="E2470">
        <f t="shared" si="115"/>
        <v>0.19301157248301148</v>
      </c>
      <c r="F2470">
        <f t="shared" si="116"/>
        <v>1.6124263575843272</v>
      </c>
    </row>
    <row r="2471" spans="1:6" x14ac:dyDescent="0.45">
      <c r="A2471" s="1">
        <v>44109</v>
      </c>
      <c r="B2471">
        <v>1.1895380859928473</v>
      </c>
      <c r="C2471">
        <v>-0.53357905851943144</v>
      </c>
      <c r="D2471">
        <f t="shared" si="114"/>
        <v>1.4150008580275266</v>
      </c>
      <c r="E2471">
        <f t="shared" si="115"/>
        <v>0.28470661169048284</v>
      </c>
      <c r="F2471">
        <f t="shared" si="116"/>
        <v>1.3037282959719827</v>
      </c>
    </row>
    <row r="2472" spans="1:6" x14ac:dyDescent="0.45">
      <c r="A2472" s="1">
        <v>44110</v>
      </c>
      <c r="B2472">
        <v>0.66470554085182254</v>
      </c>
      <c r="C2472">
        <v>-0.36981624556439241</v>
      </c>
      <c r="D2472">
        <f t="shared" si="114"/>
        <v>0.44183345603911395</v>
      </c>
      <c r="E2472">
        <f t="shared" si="115"/>
        <v>0.136764055483343</v>
      </c>
      <c r="F2472">
        <f t="shared" si="116"/>
        <v>0.76065597448679578</v>
      </c>
    </row>
    <row r="2473" spans="1:6" x14ac:dyDescent="0.45">
      <c r="A2473" s="1">
        <v>44111</v>
      </c>
      <c r="B2473">
        <v>-0.41507398230688941</v>
      </c>
      <c r="C2473">
        <v>-0.2771507311878465</v>
      </c>
      <c r="D2473">
        <f t="shared" si="114"/>
        <v>0.17228641078809995</v>
      </c>
      <c r="E2473">
        <f t="shared" si="115"/>
        <v>7.6812527797957955E-2</v>
      </c>
      <c r="F2473">
        <f t="shared" si="116"/>
        <v>0.4990981252079173</v>
      </c>
    </row>
    <row r="2474" spans="1:6" x14ac:dyDescent="0.45">
      <c r="A2474" s="1">
        <v>44112</v>
      </c>
      <c r="B2474">
        <v>-0.61665851902216617</v>
      </c>
      <c r="C2474">
        <v>-0.73402082914752631</v>
      </c>
      <c r="D2474">
        <f t="shared" si="114"/>
        <v>0.38026772908261131</v>
      </c>
      <c r="E2474">
        <f t="shared" si="115"/>
        <v>0.53878657762242199</v>
      </c>
      <c r="F2474">
        <f t="shared" si="116"/>
        <v>0.95867320120311761</v>
      </c>
    </row>
    <row r="2475" spans="1:6" x14ac:dyDescent="0.45">
      <c r="A2475" s="1">
        <v>44113</v>
      </c>
      <c r="B2475">
        <v>-0.55187410201345144</v>
      </c>
      <c r="C2475">
        <v>-0.70230001977511824</v>
      </c>
      <c r="D2475">
        <f t="shared" si="114"/>
        <v>0.30456502447315342</v>
      </c>
      <c r="E2475">
        <f t="shared" si="115"/>
        <v>0.49322531777613149</v>
      </c>
      <c r="F2475">
        <f t="shared" si="116"/>
        <v>0.89319110063260532</v>
      </c>
    </row>
    <row r="2476" spans="1:6" x14ac:dyDescent="0.45">
      <c r="A2476" s="1">
        <v>44114</v>
      </c>
      <c r="B2476">
        <v>1.5962619078478646</v>
      </c>
      <c r="C2476">
        <v>-1.2300945729017261</v>
      </c>
      <c r="D2476">
        <f t="shared" si="114"/>
        <v>2.5480520784461045</v>
      </c>
      <c r="E2476">
        <f t="shared" si="115"/>
        <v>1.5131326582822799</v>
      </c>
      <c r="F2476">
        <f t="shared" si="116"/>
        <v>2.0152381340001444</v>
      </c>
    </row>
    <row r="2477" spans="1:6" x14ac:dyDescent="0.45">
      <c r="A2477" s="1">
        <v>44115</v>
      </c>
      <c r="B2477">
        <v>0.19431882798671785</v>
      </c>
      <c r="C2477">
        <v>-0.58601421538208198</v>
      </c>
      <c r="D2477">
        <f t="shared" si="114"/>
        <v>3.7759806910131637E-2</v>
      </c>
      <c r="E2477">
        <f t="shared" si="115"/>
        <v>0.34341266062987719</v>
      </c>
      <c r="F2477">
        <f t="shared" si="116"/>
        <v>0.61739166461818129</v>
      </c>
    </row>
    <row r="2478" spans="1:6" x14ac:dyDescent="0.45">
      <c r="A2478" s="1">
        <v>44116</v>
      </c>
      <c r="B2478">
        <v>0.2450593842991764</v>
      </c>
      <c r="C2478">
        <v>0.10683161488601149</v>
      </c>
      <c r="D2478">
        <f t="shared" si="114"/>
        <v>6.0054101833091421E-2</v>
      </c>
      <c r="E2478">
        <f t="shared" si="115"/>
        <v>1.1412993939153073E-2</v>
      </c>
      <c r="F2478">
        <f t="shared" si="116"/>
        <v>0.26733330464467853</v>
      </c>
    </row>
    <row r="2479" spans="1:6" x14ac:dyDescent="0.45">
      <c r="A2479" s="1">
        <v>44117</v>
      </c>
      <c r="B2479">
        <v>0.67111227852957656</v>
      </c>
      <c r="C2479">
        <v>8.1821821949311757E-2</v>
      </c>
      <c r="D2479">
        <f t="shared" si="114"/>
        <v>0.45039169039315996</v>
      </c>
      <c r="E2479">
        <f t="shared" si="115"/>
        <v>6.6948105471048751E-3</v>
      </c>
      <c r="F2479">
        <f t="shared" si="116"/>
        <v>0.67608172652443788</v>
      </c>
    </row>
    <row r="2480" spans="1:6" x14ac:dyDescent="0.45">
      <c r="A2480" s="1">
        <v>44118</v>
      </c>
      <c r="B2480">
        <v>1.732592167385987</v>
      </c>
      <c r="C2480">
        <v>-0.55408469960093543</v>
      </c>
      <c r="D2480">
        <f t="shared" si="114"/>
        <v>3.0018756184872721</v>
      </c>
      <c r="E2480">
        <f t="shared" si="115"/>
        <v>0.30700985433185884</v>
      </c>
      <c r="F2480">
        <f t="shared" si="116"/>
        <v>1.8190342143069027</v>
      </c>
    </row>
    <row r="2481" spans="1:6" x14ac:dyDescent="0.45">
      <c r="A2481" s="1">
        <v>44119</v>
      </c>
      <c r="B2481">
        <v>1.3224029641066279</v>
      </c>
      <c r="C2481">
        <v>-7.2880007592695056E-2</v>
      </c>
      <c r="D2481">
        <f t="shared" si="114"/>
        <v>1.7487495994779956</v>
      </c>
      <c r="E2481">
        <f t="shared" si="115"/>
        <v>5.3114955067112887E-3</v>
      </c>
      <c r="F2481">
        <f t="shared" si="116"/>
        <v>1.3244097156789159</v>
      </c>
    </row>
    <row r="2482" spans="1:6" x14ac:dyDescent="0.45">
      <c r="A2482" s="1">
        <v>44120</v>
      </c>
      <c r="B2482">
        <v>0.56976204386779228</v>
      </c>
      <c r="C2482">
        <v>-0.34602992651718012</v>
      </c>
      <c r="D2482">
        <f t="shared" si="114"/>
        <v>0.32462878663240408</v>
      </c>
      <c r="E2482">
        <f t="shared" si="115"/>
        <v>0.11973671004548507</v>
      </c>
      <c r="F2482">
        <f t="shared" si="116"/>
        <v>0.66660745321207526</v>
      </c>
    </row>
    <row r="2483" spans="1:6" x14ac:dyDescent="0.45">
      <c r="A2483" s="1">
        <v>44121</v>
      </c>
      <c r="B2483">
        <v>1.1919962235859463</v>
      </c>
      <c r="C2483">
        <v>-0.93040379775422</v>
      </c>
      <c r="D2483">
        <f t="shared" si="114"/>
        <v>1.4208549970431572</v>
      </c>
      <c r="E2483">
        <f t="shared" si="115"/>
        <v>0.86565122687547547</v>
      </c>
      <c r="F2483">
        <f t="shared" si="116"/>
        <v>1.5121197782975504</v>
      </c>
    </row>
    <row r="2484" spans="1:6" x14ac:dyDescent="0.45">
      <c r="A2484" s="1">
        <v>44122</v>
      </c>
      <c r="B2484">
        <v>-0.80453581597123858</v>
      </c>
      <c r="C2484">
        <v>-0.54105983653238832</v>
      </c>
      <c r="D2484">
        <f t="shared" si="114"/>
        <v>0.64727787918050672</v>
      </c>
      <c r="E2484">
        <f t="shared" si="115"/>
        <v>0.29274574670845477</v>
      </c>
      <c r="F2484">
        <f t="shared" si="116"/>
        <v>0.96954815552862639</v>
      </c>
    </row>
    <row r="2485" spans="1:6" x14ac:dyDescent="0.45">
      <c r="A2485" s="1">
        <v>44123</v>
      </c>
      <c r="B2485">
        <v>0.18984834019626906</v>
      </c>
      <c r="C2485">
        <v>-0.89027108901313401</v>
      </c>
      <c r="D2485">
        <f t="shared" si="114"/>
        <v>3.6042392275278314E-2</v>
      </c>
      <c r="E2485">
        <f t="shared" si="115"/>
        <v>0.79258261193263158</v>
      </c>
      <c r="F2485">
        <f t="shared" si="116"/>
        <v>0.91028841814444161</v>
      </c>
    </row>
    <row r="2486" spans="1:6" x14ac:dyDescent="0.45">
      <c r="A2486" s="1">
        <v>44124</v>
      </c>
      <c r="B2486">
        <v>-0.18769132707800215</v>
      </c>
      <c r="C2486">
        <v>-1.0177324567522328</v>
      </c>
      <c r="D2486">
        <f t="shared" si="114"/>
        <v>3.5228034260301584E-2</v>
      </c>
      <c r="E2486">
        <f t="shared" si="115"/>
        <v>1.0357793535269353</v>
      </c>
      <c r="F2486">
        <f t="shared" si="116"/>
        <v>1.0348948679876797</v>
      </c>
    </row>
    <row r="2487" spans="1:6" x14ac:dyDescent="0.45">
      <c r="A2487" s="1">
        <v>44125</v>
      </c>
      <c r="B2487">
        <v>2.6801603055426062</v>
      </c>
      <c r="C2487">
        <v>-2.1515330885137827</v>
      </c>
      <c r="D2487">
        <f t="shared" si="114"/>
        <v>7.183259263406236</v>
      </c>
      <c r="E2487">
        <f t="shared" si="115"/>
        <v>4.6290946309696563</v>
      </c>
      <c r="F2487">
        <f t="shared" si="116"/>
        <v>3.436910515910458</v>
      </c>
    </row>
    <row r="2488" spans="1:6" x14ac:dyDescent="0.45">
      <c r="A2488" s="1">
        <v>44126</v>
      </c>
      <c r="B2488">
        <v>-1.6585352267537796</v>
      </c>
      <c r="C2488">
        <v>7.438543219884311E-2</v>
      </c>
      <c r="D2488">
        <f t="shared" si="114"/>
        <v>2.7507390983832112</v>
      </c>
      <c r="E2488">
        <f t="shared" si="115"/>
        <v>5.5331925234086855E-3</v>
      </c>
      <c r="F2488">
        <f t="shared" si="116"/>
        <v>1.6602024849115904</v>
      </c>
    </row>
    <row r="2489" spans="1:6" x14ac:dyDescent="0.45">
      <c r="A2489" s="1">
        <v>44127</v>
      </c>
      <c r="B2489">
        <v>0.72996399360043673</v>
      </c>
      <c r="C2489">
        <v>-0.10890622671161355</v>
      </c>
      <c r="D2489">
        <f t="shared" si="114"/>
        <v>0.53284743195309847</v>
      </c>
      <c r="E2489">
        <f t="shared" si="115"/>
        <v>1.1860566216561369E-2</v>
      </c>
      <c r="F2489">
        <f t="shared" si="116"/>
        <v>0.73804335791988529</v>
      </c>
    </row>
    <row r="2490" spans="1:6" x14ac:dyDescent="0.45">
      <c r="A2490" s="1">
        <v>44128</v>
      </c>
      <c r="B2490">
        <v>2.7467069166047233</v>
      </c>
      <c r="C2490">
        <v>-0.69576599443597453</v>
      </c>
      <c r="D2490">
        <f t="shared" si="114"/>
        <v>7.5443988857242266</v>
      </c>
      <c r="E2490">
        <f t="shared" si="115"/>
        <v>0.48409031901348054</v>
      </c>
      <c r="F2490">
        <f t="shared" si="116"/>
        <v>2.8334588764860706</v>
      </c>
    </row>
    <row r="2491" spans="1:6" x14ac:dyDescent="0.45">
      <c r="A2491" s="1">
        <v>44129</v>
      </c>
      <c r="B2491">
        <v>2.7881001589553698</v>
      </c>
      <c r="C2491">
        <v>-0.97843359495912274</v>
      </c>
      <c r="D2491">
        <f t="shared" si="114"/>
        <v>7.7735024963669579</v>
      </c>
      <c r="E2491">
        <f t="shared" si="115"/>
        <v>0.95733229974463263</v>
      </c>
      <c r="F2491">
        <f t="shared" si="116"/>
        <v>2.9547986050002781</v>
      </c>
    </row>
    <row r="2492" spans="1:6" x14ac:dyDescent="0.45">
      <c r="A2492" s="1">
        <v>44130</v>
      </c>
      <c r="B2492">
        <v>1.9871404222079683</v>
      </c>
      <c r="C2492">
        <v>-0.77907787721071953</v>
      </c>
      <c r="D2492">
        <f t="shared" si="114"/>
        <v>3.9487270575728624</v>
      </c>
      <c r="E2492">
        <f t="shared" si="115"/>
        <v>0.60696233875916095</v>
      </c>
      <c r="F2492">
        <f t="shared" si="116"/>
        <v>2.1344060992069958</v>
      </c>
    </row>
    <row r="2493" spans="1:6" x14ac:dyDescent="0.45">
      <c r="A2493" s="1">
        <v>44131</v>
      </c>
      <c r="B2493">
        <v>2.1410280883312232</v>
      </c>
      <c r="C2493">
        <v>-1.4250450194946358</v>
      </c>
      <c r="D2493">
        <f t="shared" si="114"/>
        <v>4.5840012750232519</v>
      </c>
      <c r="E2493">
        <f t="shared" si="115"/>
        <v>2.0307533075864668</v>
      </c>
      <c r="F2493">
        <f t="shared" si="116"/>
        <v>2.5719165193702764</v>
      </c>
    </row>
    <row r="2494" spans="1:6" x14ac:dyDescent="0.45">
      <c r="A2494" s="1">
        <v>44132</v>
      </c>
      <c r="B2494">
        <v>-0.61794157935572613</v>
      </c>
      <c r="C2494">
        <v>-0.42383199536374638</v>
      </c>
      <c r="D2494">
        <f t="shared" si="114"/>
        <v>0.38185179549664916</v>
      </c>
      <c r="E2494">
        <f t="shared" si="115"/>
        <v>0.17963356029401473</v>
      </c>
      <c r="F2494">
        <f t="shared" si="116"/>
        <v>0.74932326521379533</v>
      </c>
    </row>
    <row r="2495" spans="1:6" x14ac:dyDescent="0.45">
      <c r="A2495" s="1">
        <v>44133</v>
      </c>
      <c r="B2495">
        <v>-0.56910063730818916</v>
      </c>
      <c r="C2495">
        <v>-1.5054600628358974</v>
      </c>
      <c r="D2495">
        <f t="shared" si="114"/>
        <v>0.32387553538458708</v>
      </c>
      <c r="E2495">
        <f t="shared" si="115"/>
        <v>2.2664100007938641</v>
      </c>
      <c r="F2495">
        <f t="shared" si="116"/>
        <v>1.609436403272416</v>
      </c>
    </row>
    <row r="2496" spans="1:6" x14ac:dyDescent="0.45">
      <c r="A2496" s="1">
        <v>44134</v>
      </c>
      <c r="B2496">
        <v>-0.56622043762888175</v>
      </c>
      <c r="C2496">
        <v>-1.0993600887911665</v>
      </c>
      <c r="D2496">
        <f t="shared" si="114"/>
        <v>0.32060558398864236</v>
      </c>
      <c r="E2496">
        <f t="shared" si="115"/>
        <v>1.2085926048269215</v>
      </c>
      <c r="F2496">
        <f t="shared" si="116"/>
        <v>1.2366075322492436</v>
      </c>
    </row>
    <row r="2497" spans="1:6" x14ac:dyDescent="0.45">
      <c r="A2497" s="1">
        <v>44135</v>
      </c>
      <c r="B2497">
        <v>4.4001611254044937</v>
      </c>
      <c r="C2497">
        <v>-2.0482772788831167</v>
      </c>
      <c r="D2497">
        <f t="shared" si="114"/>
        <v>19.36141792952094</v>
      </c>
      <c r="E2497">
        <f t="shared" si="115"/>
        <v>4.1954398111888249</v>
      </c>
      <c r="F2497">
        <f t="shared" si="116"/>
        <v>4.853540742665067</v>
      </c>
    </row>
    <row r="2498" spans="1:6" x14ac:dyDescent="0.45">
      <c r="A2498" s="1">
        <v>44136</v>
      </c>
      <c r="B2498">
        <v>0.26425216038312288</v>
      </c>
      <c r="C2498">
        <v>-1.6363696767507849</v>
      </c>
      <c r="D2498">
        <f t="shared" si="114"/>
        <v>6.9829204267147699E-2</v>
      </c>
      <c r="E2498">
        <f t="shared" si="115"/>
        <v>2.6777057189894684</v>
      </c>
      <c r="F2498">
        <f t="shared" si="116"/>
        <v>1.6575689799391806</v>
      </c>
    </row>
    <row r="2499" spans="1:6" x14ac:dyDescent="0.45">
      <c r="A2499" s="1">
        <v>44137</v>
      </c>
      <c r="B2499">
        <v>-0.59435035841805439</v>
      </c>
      <c r="C2499">
        <v>-0.29608371981552645</v>
      </c>
      <c r="D2499">
        <f t="shared" ref="D2499:D2562" si="117">B2499^2</f>
        <v>0.3532523485516697</v>
      </c>
      <c r="E2499">
        <f t="shared" ref="E2499:E2562" si="118">C2499^2</f>
        <v>8.7665569139799171E-2</v>
      </c>
      <c r="F2499">
        <f t="shared" ref="F2499:F2562" si="119">SQRT(D2499+E2499)</f>
        <v>0.66401650408063573</v>
      </c>
    </row>
    <row r="2500" spans="1:6" x14ac:dyDescent="0.45">
      <c r="A2500" s="1">
        <v>44138</v>
      </c>
      <c r="B2500">
        <v>2.0623149243848671</v>
      </c>
      <c r="C2500">
        <v>-0.53834670510675298</v>
      </c>
      <c r="D2500">
        <f t="shared" si="117"/>
        <v>4.2531428473405599</v>
      </c>
      <c r="E2500">
        <f t="shared" si="118"/>
        <v>0.28981717489929726</v>
      </c>
      <c r="F2500">
        <f t="shared" si="119"/>
        <v>2.1314220657204093</v>
      </c>
    </row>
    <row r="2501" spans="1:6" x14ac:dyDescent="0.45">
      <c r="A2501" s="1">
        <v>44139</v>
      </c>
      <c r="B2501">
        <v>4.2874624512025292</v>
      </c>
      <c r="C2501">
        <v>-1.475453266927174</v>
      </c>
      <c r="D2501">
        <f t="shared" si="117"/>
        <v>18.382334270471599</v>
      </c>
      <c r="E2501">
        <f t="shared" si="118"/>
        <v>2.1769623428860707</v>
      </c>
      <c r="F2501">
        <f t="shared" si="119"/>
        <v>4.5342360562014932</v>
      </c>
    </row>
    <row r="2502" spans="1:6" x14ac:dyDescent="0.45">
      <c r="A2502" s="1">
        <v>44140</v>
      </c>
      <c r="B2502">
        <v>3.0173720832381927</v>
      </c>
      <c r="C2502">
        <v>-0.76986076065472153</v>
      </c>
      <c r="D2502">
        <f t="shared" si="117"/>
        <v>9.1045342887051905</v>
      </c>
      <c r="E2502">
        <f t="shared" si="118"/>
        <v>0.59268559079586647</v>
      </c>
      <c r="F2502">
        <f t="shared" si="119"/>
        <v>3.1140359470470242</v>
      </c>
    </row>
    <row r="2503" spans="1:6" x14ac:dyDescent="0.45">
      <c r="A2503" s="1">
        <v>44141</v>
      </c>
      <c r="B2503">
        <v>2.7660659858158652</v>
      </c>
      <c r="C2503">
        <v>-1.7599603342158454</v>
      </c>
      <c r="D2503">
        <f t="shared" si="117"/>
        <v>7.6511210378874939</v>
      </c>
      <c r="E2503">
        <f t="shared" si="118"/>
        <v>3.0974603780131504</v>
      </c>
      <c r="F2503">
        <f t="shared" si="119"/>
        <v>3.2785029229666161</v>
      </c>
    </row>
    <row r="2504" spans="1:6" x14ac:dyDescent="0.45">
      <c r="A2504" s="1">
        <v>44142</v>
      </c>
      <c r="B2504">
        <v>3.2995212890207766</v>
      </c>
      <c r="C2504">
        <v>-1.825870385659593</v>
      </c>
      <c r="D2504">
        <f t="shared" si="117"/>
        <v>10.886840736701327</v>
      </c>
      <c r="E2504">
        <f t="shared" si="118"/>
        <v>3.3338026652287112</v>
      </c>
      <c r="F2504">
        <f t="shared" si="119"/>
        <v>3.7710268365433359</v>
      </c>
    </row>
    <row r="2505" spans="1:6" x14ac:dyDescent="0.45">
      <c r="A2505" s="1">
        <v>44143</v>
      </c>
      <c r="B2505">
        <v>-1.0966224346842075</v>
      </c>
      <c r="C2505">
        <v>-1.406154438427516</v>
      </c>
      <c r="D2505">
        <f t="shared" si="117"/>
        <v>1.2025807642527189</v>
      </c>
      <c r="E2505">
        <f t="shared" si="118"/>
        <v>1.9772703047094029</v>
      </c>
      <c r="F2505">
        <f t="shared" si="119"/>
        <v>1.783213691334306</v>
      </c>
    </row>
    <row r="2506" spans="1:6" x14ac:dyDescent="0.45">
      <c r="A2506" s="1">
        <v>44144</v>
      </c>
      <c r="B2506">
        <v>1.1944635167185738</v>
      </c>
      <c r="C2506">
        <v>-1.5264436476996965</v>
      </c>
      <c r="D2506">
        <f t="shared" si="117"/>
        <v>1.4267430927717026</v>
      </c>
      <c r="E2506">
        <f t="shared" si="118"/>
        <v>2.3300302096027554</v>
      </c>
      <c r="F2506">
        <f t="shared" si="119"/>
        <v>1.9382397432656411</v>
      </c>
    </row>
    <row r="2507" spans="1:6" x14ac:dyDescent="0.45">
      <c r="A2507" s="1">
        <v>44145</v>
      </c>
      <c r="B2507">
        <v>6.6645171386855523E-2</v>
      </c>
      <c r="C2507">
        <v>-1.1231788202055868</v>
      </c>
      <c r="D2507">
        <f t="shared" si="117"/>
        <v>4.4415788691833458E-3</v>
      </c>
      <c r="E2507">
        <f t="shared" si="118"/>
        <v>1.2615306621584139</v>
      </c>
      <c r="F2507">
        <f t="shared" si="119"/>
        <v>1.1251543187614743</v>
      </c>
    </row>
    <row r="2508" spans="1:6" x14ac:dyDescent="0.45">
      <c r="A2508" s="1">
        <v>44146</v>
      </c>
      <c r="B2508">
        <v>0.51469839811325069</v>
      </c>
      <c r="C2508">
        <v>-1.0549310585217813</v>
      </c>
      <c r="D2508">
        <f t="shared" si="117"/>
        <v>0.26491444102034628</v>
      </c>
      <c r="E2508">
        <f t="shared" si="118"/>
        <v>1.1128795382338859</v>
      </c>
      <c r="F2508">
        <f t="shared" si="119"/>
        <v>1.1737946921221922</v>
      </c>
    </row>
    <row r="2509" spans="1:6" x14ac:dyDescent="0.45">
      <c r="A2509" s="1">
        <v>44147</v>
      </c>
      <c r="B2509">
        <v>0.18411326316168664</v>
      </c>
      <c r="C2509">
        <v>0.3201565118772644</v>
      </c>
      <c r="D2509">
        <f t="shared" si="117"/>
        <v>3.3897693672044475E-2</v>
      </c>
      <c r="E2509">
        <f t="shared" si="118"/>
        <v>0.10250019209741694</v>
      </c>
      <c r="F2509">
        <f t="shared" si="119"/>
        <v>0.36932084394122872</v>
      </c>
    </row>
    <row r="2510" spans="1:6" x14ac:dyDescent="0.45">
      <c r="A2510" s="1">
        <v>44148</v>
      </c>
      <c r="B2510">
        <v>0.41461428318704868</v>
      </c>
      <c r="C2510">
        <v>-4.1740552622026174E-2</v>
      </c>
      <c r="D2510">
        <f t="shared" si="117"/>
        <v>0.17190500382271021</v>
      </c>
      <c r="E2510">
        <f t="shared" si="118"/>
        <v>1.742273733192136E-3</v>
      </c>
      <c r="F2510">
        <f t="shared" si="119"/>
        <v>0.41671006414040729</v>
      </c>
    </row>
    <row r="2511" spans="1:6" x14ac:dyDescent="0.45">
      <c r="A2511" s="1">
        <v>44149</v>
      </c>
      <c r="B2511">
        <v>0.96041020633918939</v>
      </c>
      <c r="C2511">
        <v>-0.64464194774627703</v>
      </c>
      <c r="D2511">
        <f t="shared" si="117"/>
        <v>0.92238776444048431</v>
      </c>
      <c r="E2511">
        <f t="shared" si="118"/>
        <v>0.41556324079411378</v>
      </c>
      <c r="F2511">
        <f t="shared" si="119"/>
        <v>1.1566983207537729</v>
      </c>
    </row>
    <row r="2512" spans="1:6" x14ac:dyDescent="0.45">
      <c r="A2512" s="1">
        <v>44150</v>
      </c>
      <c r="B2512">
        <v>0.93021165866936972</v>
      </c>
      <c r="C2512">
        <v>-0.571526384593121</v>
      </c>
      <c r="D2512">
        <f t="shared" si="117"/>
        <v>0.86529372992442</v>
      </c>
      <c r="E2512">
        <f t="shared" si="118"/>
        <v>0.32664240828608404</v>
      </c>
      <c r="F2512">
        <f t="shared" si="119"/>
        <v>1.0917582782880577</v>
      </c>
    </row>
    <row r="2513" spans="1:6" x14ac:dyDescent="0.45">
      <c r="A2513" s="1">
        <v>44151</v>
      </c>
      <c r="B2513">
        <v>0.46685180179774743</v>
      </c>
      <c r="C2513">
        <v>-0.34737152890135914</v>
      </c>
      <c r="D2513">
        <f t="shared" si="117"/>
        <v>0.21795060484180326</v>
      </c>
      <c r="E2513">
        <f t="shared" si="118"/>
        <v>0.12066697909126779</v>
      </c>
      <c r="F2513">
        <f t="shared" si="119"/>
        <v>0.5819085700804475</v>
      </c>
    </row>
    <row r="2514" spans="1:6" x14ac:dyDescent="0.45">
      <c r="A2514" s="1">
        <v>44152</v>
      </c>
      <c r="B2514">
        <v>0.4476411237514446</v>
      </c>
      <c r="C2514">
        <v>-0.62240804858239684</v>
      </c>
      <c r="D2514">
        <f t="shared" si="117"/>
        <v>0.20038257567345613</v>
      </c>
      <c r="E2514">
        <f t="shared" si="118"/>
        <v>0.38739177894014726</v>
      </c>
      <c r="F2514">
        <f t="shared" si="119"/>
        <v>0.7666644341650416</v>
      </c>
    </row>
    <row r="2515" spans="1:6" x14ac:dyDescent="0.45">
      <c r="A2515" s="1">
        <v>44153</v>
      </c>
      <c r="B2515">
        <v>-0.45647397935390432</v>
      </c>
      <c r="C2515">
        <v>-0.38628428429365186</v>
      </c>
      <c r="D2515">
        <f t="shared" si="117"/>
        <v>0.20836849382718867</v>
      </c>
      <c r="E2515">
        <f t="shared" si="118"/>
        <v>0.14921554829225886</v>
      </c>
      <c r="F2515">
        <f t="shared" si="119"/>
        <v>0.59798331257606807</v>
      </c>
    </row>
    <row r="2516" spans="1:6" x14ac:dyDescent="0.45">
      <c r="A2516" s="1">
        <v>44154</v>
      </c>
      <c r="B2516">
        <v>-0.49516771451703201</v>
      </c>
      <c r="C2516">
        <v>-0.71185347640088625</v>
      </c>
      <c r="D2516">
        <f t="shared" si="117"/>
        <v>0.2451910655000209</v>
      </c>
      <c r="E2516">
        <f t="shared" si="118"/>
        <v>0.50673537186402717</v>
      </c>
      <c r="F2516">
        <f t="shared" si="119"/>
        <v>0.86713691961768535</v>
      </c>
    </row>
    <row r="2517" spans="1:6" x14ac:dyDescent="0.45">
      <c r="A2517" s="1">
        <v>44155</v>
      </c>
      <c r="B2517">
        <v>-0.59039806979043119</v>
      </c>
      <c r="C2517">
        <v>-0.65442710774285484</v>
      </c>
      <c r="D2517">
        <f t="shared" si="117"/>
        <v>0.34856988081226686</v>
      </c>
      <c r="E2517">
        <f t="shared" si="118"/>
        <v>0.42827483934867816</v>
      </c>
      <c r="F2517">
        <f t="shared" si="119"/>
        <v>0.88138795099600997</v>
      </c>
    </row>
    <row r="2518" spans="1:6" x14ac:dyDescent="0.45">
      <c r="A2518" s="1">
        <v>44156</v>
      </c>
      <c r="B2518">
        <v>1.373809076153806</v>
      </c>
      <c r="C2518">
        <v>-1.5600119016000205</v>
      </c>
      <c r="D2518">
        <f t="shared" si="117"/>
        <v>1.8873513777225739</v>
      </c>
      <c r="E2518">
        <f t="shared" si="118"/>
        <v>2.4336371331337121</v>
      </c>
      <c r="F2518">
        <f t="shared" si="119"/>
        <v>2.0786987542345536</v>
      </c>
    </row>
    <row r="2519" spans="1:6" x14ac:dyDescent="0.45">
      <c r="A2519" s="1">
        <v>44157</v>
      </c>
      <c r="B2519">
        <v>-9.3706086331180244E-2</v>
      </c>
      <c r="C2519">
        <v>-0.10831656711442157</v>
      </c>
      <c r="D2519">
        <f t="shared" si="117"/>
        <v>8.7808306155066056E-3</v>
      </c>
      <c r="E2519">
        <f t="shared" si="118"/>
        <v>1.1732478711452993E-2</v>
      </c>
      <c r="F2519">
        <f t="shared" si="119"/>
        <v>0.14322468127721422</v>
      </c>
    </row>
    <row r="2520" spans="1:6" x14ac:dyDescent="0.45">
      <c r="A2520" s="1">
        <v>44158</v>
      </c>
      <c r="B2520">
        <v>0.20410393199750343</v>
      </c>
      <c r="C2520">
        <v>0.22081595143037192</v>
      </c>
      <c r="D2520">
        <f t="shared" si="117"/>
        <v>4.1658415056841501E-2</v>
      </c>
      <c r="E2520">
        <f t="shared" si="118"/>
        <v>4.8759684406100366E-2</v>
      </c>
      <c r="F2520">
        <f t="shared" si="119"/>
        <v>0.30069602502018855</v>
      </c>
    </row>
    <row r="2521" spans="1:6" x14ac:dyDescent="0.45">
      <c r="A2521" s="1">
        <v>44159</v>
      </c>
      <c r="B2521">
        <v>0.94396782176835281</v>
      </c>
      <c r="C2521">
        <v>-0.34909096594367706</v>
      </c>
      <c r="D2521">
        <f t="shared" si="117"/>
        <v>0.8910752485340887</v>
      </c>
      <c r="E2521">
        <f t="shared" si="118"/>
        <v>0.1218645025034895</v>
      </c>
      <c r="F2521">
        <f t="shared" si="119"/>
        <v>1.0064490802010693</v>
      </c>
    </row>
    <row r="2522" spans="1:6" x14ac:dyDescent="0.45">
      <c r="A2522" s="1">
        <v>44160</v>
      </c>
      <c r="B2522">
        <v>1.2923291008387288</v>
      </c>
      <c r="C2522">
        <v>-0.40681599059275186</v>
      </c>
      <c r="D2522">
        <f t="shared" si="117"/>
        <v>1.6701145048746371</v>
      </c>
      <c r="E2522">
        <f t="shared" si="118"/>
        <v>0.16549925020196196</v>
      </c>
      <c r="F2522">
        <f t="shared" si="119"/>
        <v>1.3548482406072642</v>
      </c>
    </row>
    <row r="2523" spans="1:6" x14ac:dyDescent="0.45">
      <c r="A2523" s="1">
        <v>44161</v>
      </c>
      <c r="B2523">
        <v>1.1527617748294563</v>
      </c>
      <c r="C2523">
        <v>-0.52761587724089698</v>
      </c>
      <c r="D2523">
        <f t="shared" si="117"/>
        <v>1.3288597095079582</v>
      </c>
      <c r="E2523">
        <f t="shared" si="118"/>
        <v>0.27837851391668128</v>
      </c>
      <c r="F2523">
        <f t="shared" si="119"/>
        <v>1.2677689945035884</v>
      </c>
    </row>
    <row r="2524" spans="1:6" x14ac:dyDescent="0.45">
      <c r="A2524" s="1">
        <v>44162</v>
      </c>
      <c r="B2524">
        <v>0.54226524989519709</v>
      </c>
      <c r="C2524">
        <v>-0.51597399115562426</v>
      </c>
      <c r="D2524">
        <f t="shared" si="117"/>
        <v>0.29405160124390056</v>
      </c>
      <c r="E2524">
        <f t="shared" si="118"/>
        <v>0.26622915954906423</v>
      </c>
      <c r="F2524">
        <f t="shared" si="119"/>
        <v>0.74851904504358791</v>
      </c>
    </row>
    <row r="2525" spans="1:6" x14ac:dyDescent="0.45">
      <c r="A2525" s="1">
        <v>44163</v>
      </c>
      <c r="B2525">
        <v>0.15095846107495683</v>
      </c>
      <c r="C2525">
        <v>-0.47214876913598675</v>
      </c>
      <c r="D2525">
        <f t="shared" si="117"/>
        <v>2.2788456970119258E-2</v>
      </c>
      <c r="E2525">
        <f t="shared" si="118"/>
        <v>0.22292446019662732</v>
      </c>
      <c r="F2525">
        <f t="shared" si="119"/>
        <v>0.4956943787927664</v>
      </c>
    </row>
    <row r="2526" spans="1:6" x14ac:dyDescent="0.45">
      <c r="A2526" s="1">
        <v>44164</v>
      </c>
      <c r="B2526">
        <v>-0.72757615574768597</v>
      </c>
      <c r="C2526">
        <v>-0.55428449809551228</v>
      </c>
      <c r="D2526">
        <f t="shared" si="117"/>
        <v>0.52936706241258102</v>
      </c>
      <c r="E2526">
        <f t="shared" si="118"/>
        <v>0.30723130482899397</v>
      </c>
      <c r="F2526">
        <f t="shared" si="119"/>
        <v>0.91465751363096282</v>
      </c>
    </row>
    <row r="2527" spans="1:6" x14ac:dyDescent="0.45">
      <c r="A2527" s="1">
        <v>44165</v>
      </c>
      <c r="B2527">
        <v>-0.36448522407029338</v>
      </c>
      <c r="C2527">
        <v>-0.72831300268215826</v>
      </c>
      <c r="D2527">
        <f t="shared" si="117"/>
        <v>0.13284947856557197</v>
      </c>
      <c r="E2527">
        <f t="shared" si="118"/>
        <v>0.53043982987590144</v>
      </c>
      <c r="F2527">
        <f t="shared" si="119"/>
        <v>0.81442575379310878</v>
      </c>
    </row>
    <row r="2528" spans="1:6" x14ac:dyDescent="0.45">
      <c r="A2528" s="1">
        <v>44166</v>
      </c>
      <c r="B2528">
        <v>0.27988094559737658</v>
      </c>
      <c r="C2528">
        <v>-0.93487097876412451</v>
      </c>
      <c r="D2528">
        <f t="shared" si="117"/>
        <v>7.8333343708481676E-2</v>
      </c>
      <c r="E2528">
        <f t="shared" si="118"/>
        <v>0.87398374693539216</v>
      </c>
      <c r="F2528">
        <f t="shared" si="119"/>
        <v>0.97586735299623273</v>
      </c>
    </row>
    <row r="2529" spans="1:6" x14ac:dyDescent="0.45">
      <c r="A2529" s="1">
        <v>44167</v>
      </c>
      <c r="B2529">
        <v>1.0589073015110833</v>
      </c>
      <c r="C2529">
        <v>-1.1171936291669091</v>
      </c>
      <c r="D2529">
        <f t="shared" si="117"/>
        <v>1.1212846731934842</v>
      </c>
      <c r="E2529">
        <f t="shared" si="118"/>
        <v>1.2481216050511292</v>
      </c>
      <c r="F2529">
        <f t="shared" si="119"/>
        <v>1.5392875878940275</v>
      </c>
    </row>
    <row r="2530" spans="1:6" x14ac:dyDescent="0.45">
      <c r="A2530" s="1">
        <v>44168</v>
      </c>
      <c r="B2530">
        <v>-0.56394665986299508</v>
      </c>
      <c r="C2530">
        <v>0.37840212349380753</v>
      </c>
      <c r="D2530">
        <f t="shared" si="117"/>
        <v>0.31803583517062867</v>
      </c>
      <c r="E2530">
        <f t="shared" si="118"/>
        <v>0.14318816706462276</v>
      </c>
      <c r="F2530">
        <f t="shared" si="119"/>
        <v>0.67913474527169604</v>
      </c>
    </row>
    <row r="2531" spans="1:6" x14ac:dyDescent="0.45">
      <c r="A2531" s="1">
        <v>44169</v>
      </c>
      <c r="B2531">
        <v>0.32256581346903568</v>
      </c>
      <c r="C2531">
        <v>6.9132671116052716E-2</v>
      </c>
      <c r="D2531">
        <f t="shared" si="117"/>
        <v>0.10404870401894072</v>
      </c>
      <c r="E2531">
        <f t="shared" si="118"/>
        <v>4.7793262156403098E-3</v>
      </c>
      <c r="F2531">
        <f t="shared" si="119"/>
        <v>0.32989093687850995</v>
      </c>
    </row>
    <row r="2532" spans="1:6" x14ac:dyDescent="0.45">
      <c r="A2532" s="1">
        <v>44170</v>
      </c>
      <c r="B2532">
        <v>1.9585161564605578</v>
      </c>
      <c r="C2532">
        <v>-0.77634492899690344</v>
      </c>
      <c r="D2532">
        <f t="shared" si="117"/>
        <v>3.835785535117036</v>
      </c>
      <c r="E2532">
        <f t="shared" si="118"/>
        <v>0.60271144877920702</v>
      </c>
      <c r="F2532">
        <f t="shared" si="119"/>
        <v>2.1067740704442524</v>
      </c>
    </row>
    <row r="2533" spans="1:6" x14ac:dyDescent="0.45">
      <c r="A2533" s="1">
        <v>44171</v>
      </c>
      <c r="B2533">
        <v>1.3311499185327973</v>
      </c>
      <c r="C2533">
        <v>-0.16519183771950849</v>
      </c>
      <c r="D2533">
        <f t="shared" si="117"/>
        <v>1.7719601056098728</v>
      </c>
      <c r="E2533">
        <f t="shared" si="118"/>
        <v>2.7288343249148427E-2</v>
      </c>
      <c r="F2533">
        <f t="shared" si="119"/>
        <v>1.3413606706844439</v>
      </c>
    </row>
    <row r="2534" spans="1:6" x14ac:dyDescent="0.45">
      <c r="A2534" s="1">
        <v>44172</v>
      </c>
      <c r="B2534">
        <v>0.7482170762760294</v>
      </c>
      <c r="C2534">
        <v>-0.30448010337006864</v>
      </c>
      <c r="D2534">
        <f t="shared" si="117"/>
        <v>0.55982879323104962</v>
      </c>
      <c r="E2534">
        <f t="shared" si="118"/>
        <v>9.2708133348247693E-2</v>
      </c>
      <c r="F2534">
        <f t="shared" si="119"/>
        <v>0.80779757772556937</v>
      </c>
    </row>
    <row r="2535" spans="1:6" x14ac:dyDescent="0.45">
      <c r="A2535" s="1">
        <v>44173</v>
      </c>
      <c r="B2535">
        <v>1.0828095733454184</v>
      </c>
      <c r="C2535">
        <v>-0.79690947873251727</v>
      </c>
      <c r="D2535">
        <f t="shared" si="117"/>
        <v>1.1724765721284871</v>
      </c>
      <c r="E2535">
        <f t="shared" si="118"/>
        <v>0.63506471729373237</v>
      </c>
      <c r="F2535">
        <f t="shared" si="119"/>
        <v>1.3444483215885317</v>
      </c>
    </row>
    <row r="2536" spans="1:6" x14ac:dyDescent="0.45">
      <c r="A2536" s="1">
        <v>44174</v>
      </c>
      <c r="B2536">
        <v>-0.57690524246011365</v>
      </c>
      <c r="C2536">
        <v>-0.34185858102781413</v>
      </c>
      <c r="D2536">
        <f t="shared" si="117"/>
        <v>0.33281965877796255</v>
      </c>
      <c r="E2536">
        <f t="shared" si="118"/>
        <v>0.11686728942235056</v>
      </c>
      <c r="F2536">
        <f t="shared" si="119"/>
        <v>0.67058701761987094</v>
      </c>
    </row>
    <row r="2537" spans="1:6" x14ac:dyDescent="0.45">
      <c r="A2537" s="1">
        <v>44175</v>
      </c>
      <c r="B2537">
        <v>-0.5656464548249337</v>
      </c>
      <c r="C2537">
        <v>-0.61827032814201544</v>
      </c>
      <c r="D2537">
        <f t="shared" si="117"/>
        <v>0.31995591185601574</v>
      </c>
      <c r="E2537">
        <f t="shared" si="118"/>
        <v>0.38225819866083544</v>
      </c>
      <c r="F2537">
        <f t="shared" si="119"/>
        <v>0.83798216598973696</v>
      </c>
    </row>
    <row r="2538" spans="1:6" x14ac:dyDescent="0.45">
      <c r="A2538" s="1">
        <v>44176</v>
      </c>
      <c r="B2538">
        <v>-0.29548855133886837</v>
      </c>
      <c r="C2538">
        <v>-0.81627639585307621</v>
      </c>
      <c r="D2538">
        <f t="shared" si="117"/>
        <v>8.7313483972343051E-2</v>
      </c>
      <c r="E2538">
        <f t="shared" si="118"/>
        <v>0.66630715442688793</v>
      </c>
      <c r="F2538">
        <f t="shared" si="119"/>
        <v>0.86811326357753049</v>
      </c>
    </row>
    <row r="2539" spans="1:6" x14ac:dyDescent="0.45">
      <c r="A2539" s="1">
        <v>44177</v>
      </c>
      <c r="B2539">
        <v>2.7289655379951006</v>
      </c>
      <c r="C2539">
        <v>-1.6084425562194415</v>
      </c>
      <c r="D2539">
        <f t="shared" si="117"/>
        <v>7.4472529075648888</v>
      </c>
      <c r="E2539">
        <f t="shared" si="118"/>
        <v>2.5870874566577315</v>
      </c>
      <c r="F2539">
        <f t="shared" si="119"/>
        <v>3.1677026950493032</v>
      </c>
    </row>
    <row r="2540" spans="1:6" x14ac:dyDescent="0.45">
      <c r="A2540" s="1">
        <v>44178</v>
      </c>
      <c r="B2540">
        <v>-0.73638990063752485</v>
      </c>
      <c r="C2540">
        <v>-0.2857954551864948</v>
      </c>
      <c r="D2540">
        <f t="shared" si="117"/>
        <v>0.54227008576094371</v>
      </c>
      <c r="E2540">
        <f t="shared" si="118"/>
        <v>8.167904220525575E-2</v>
      </c>
      <c r="F2540">
        <f t="shared" si="119"/>
        <v>0.78990450559937908</v>
      </c>
    </row>
    <row r="2541" spans="1:6" x14ac:dyDescent="0.45">
      <c r="A2541" s="1">
        <v>44179</v>
      </c>
      <c r="B2541">
        <v>-0.32388065031596547</v>
      </c>
      <c r="C2541">
        <v>-9.6872099808285352E-3</v>
      </c>
      <c r="D2541">
        <f t="shared" si="117"/>
        <v>0.10489867564909271</v>
      </c>
      <c r="E2541">
        <f t="shared" si="118"/>
        <v>9.3842037212663994E-5</v>
      </c>
      <c r="F2541">
        <f t="shared" si="119"/>
        <v>0.32402548925401742</v>
      </c>
    </row>
    <row r="2542" spans="1:6" x14ac:dyDescent="0.45">
      <c r="A2542" s="1">
        <v>44180</v>
      </c>
      <c r="B2542">
        <v>1.8792187003950989</v>
      </c>
      <c r="C2542">
        <v>-0.37711070541824576</v>
      </c>
      <c r="D2542">
        <f t="shared" si="117"/>
        <v>3.5314629239146442</v>
      </c>
      <c r="E2542">
        <f t="shared" si="118"/>
        <v>0.14221248414104692</v>
      </c>
      <c r="F2542">
        <f t="shared" si="119"/>
        <v>1.9166834397092525</v>
      </c>
    </row>
    <row r="2543" spans="1:6" x14ac:dyDescent="0.45">
      <c r="A2543" s="1">
        <v>44181</v>
      </c>
      <c r="B2543">
        <v>1.7769963113324978</v>
      </c>
      <c r="C2543">
        <v>-0.14768156999988236</v>
      </c>
      <c r="D2543">
        <f t="shared" si="117"/>
        <v>3.1577158904893037</v>
      </c>
      <c r="E2543">
        <f t="shared" si="118"/>
        <v>2.1809846117630153E-2</v>
      </c>
      <c r="F2543">
        <f t="shared" si="119"/>
        <v>1.7831224682020397</v>
      </c>
    </row>
    <row r="2544" spans="1:6" x14ac:dyDescent="0.45">
      <c r="A2544" s="1">
        <v>44182</v>
      </c>
      <c r="B2544">
        <v>1.7206129355090005</v>
      </c>
      <c r="C2544">
        <v>-0.35708687273519391</v>
      </c>
      <c r="D2544">
        <f t="shared" si="117"/>
        <v>2.9605088738409</v>
      </c>
      <c r="E2544">
        <f t="shared" si="118"/>
        <v>0.12751103467980057</v>
      </c>
      <c r="F2544">
        <f t="shared" si="119"/>
        <v>1.7572762755243412</v>
      </c>
    </row>
    <row r="2545" spans="1:6" x14ac:dyDescent="0.45">
      <c r="A2545" s="1">
        <v>44183</v>
      </c>
      <c r="B2545">
        <v>1.085197640529701</v>
      </c>
      <c r="C2545">
        <v>-0.51794190926344275</v>
      </c>
      <c r="D2545">
        <f t="shared" si="117"/>
        <v>1.1776539190112303</v>
      </c>
      <c r="E2545">
        <f t="shared" si="118"/>
        <v>0.26826382137146038</v>
      </c>
      <c r="F2545">
        <f t="shared" si="119"/>
        <v>1.2024631971011381</v>
      </c>
    </row>
    <row r="2546" spans="1:6" x14ac:dyDescent="0.45">
      <c r="A2546" s="1">
        <v>44184</v>
      </c>
      <c r="B2546">
        <v>0.80510179741042009</v>
      </c>
      <c r="C2546">
        <v>-0.75039930697530588</v>
      </c>
      <c r="D2546">
        <f t="shared" si="117"/>
        <v>0.64818890419348907</v>
      </c>
      <c r="E2546">
        <f t="shared" si="118"/>
        <v>0.5630991199090194</v>
      </c>
      <c r="F2546">
        <f t="shared" si="119"/>
        <v>1.1005853097795322</v>
      </c>
    </row>
    <row r="2547" spans="1:6" x14ac:dyDescent="0.45">
      <c r="A2547" s="1">
        <v>44185</v>
      </c>
      <c r="B2547">
        <v>-0.19944650389786345</v>
      </c>
      <c r="C2547">
        <v>-1.1081110303290189</v>
      </c>
      <c r="D2547">
        <f t="shared" si="117"/>
        <v>3.9778907917080462E-2</v>
      </c>
      <c r="E2547">
        <f t="shared" si="118"/>
        <v>1.2279100555368399</v>
      </c>
      <c r="F2547">
        <f t="shared" si="119"/>
        <v>1.1259169434083138</v>
      </c>
    </row>
    <row r="2548" spans="1:6" x14ac:dyDescent="0.45">
      <c r="A2548" s="1">
        <v>44186</v>
      </c>
      <c r="B2548">
        <v>0.34172180124691576</v>
      </c>
      <c r="C2548">
        <v>-0.54120130980653447</v>
      </c>
      <c r="D2548">
        <f t="shared" si="117"/>
        <v>0.11677378944743659</v>
      </c>
      <c r="E2548">
        <f t="shared" si="118"/>
        <v>0.29289885773630853</v>
      </c>
      <c r="F2548">
        <f t="shared" si="119"/>
        <v>0.64005675309596188</v>
      </c>
    </row>
    <row r="2549" spans="1:6" x14ac:dyDescent="0.45">
      <c r="A2549" s="1">
        <v>44187</v>
      </c>
      <c r="B2549">
        <v>1.2924901063953136</v>
      </c>
      <c r="C2549">
        <v>-1.5366636163155958</v>
      </c>
      <c r="D2549">
        <f t="shared" si="117"/>
        <v>1.670530675129769</v>
      </c>
      <c r="E2549">
        <f t="shared" si="118"/>
        <v>2.3613350697081246</v>
      </c>
      <c r="F2549">
        <f t="shared" si="119"/>
        <v>2.007950633067928</v>
      </c>
    </row>
    <row r="2550" spans="1:6" x14ac:dyDescent="0.45">
      <c r="A2550" s="1">
        <v>44188</v>
      </c>
      <c r="B2550">
        <v>1.6869177575622287</v>
      </c>
      <c r="C2550">
        <v>-1.6514317452907556</v>
      </c>
      <c r="D2550">
        <f t="shared" si="117"/>
        <v>2.8456915207787783</v>
      </c>
      <c r="E2550">
        <f t="shared" si="118"/>
        <v>2.7272268093540712</v>
      </c>
      <c r="F2550">
        <f t="shared" si="119"/>
        <v>2.3607029313602443</v>
      </c>
    </row>
    <row r="2551" spans="1:6" x14ac:dyDescent="0.45">
      <c r="A2551" s="1">
        <v>44189</v>
      </c>
      <c r="B2551">
        <v>-1.0884935888860909</v>
      </c>
      <c r="C2551">
        <v>-0.33035180064783054</v>
      </c>
      <c r="D2551">
        <f t="shared" si="117"/>
        <v>1.1848182930461224</v>
      </c>
      <c r="E2551">
        <f t="shared" si="118"/>
        <v>0.10913231219126397</v>
      </c>
      <c r="F2551">
        <f t="shared" si="119"/>
        <v>1.1375194966405571</v>
      </c>
    </row>
    <row r="2552" spans="1:6" x14ac:dyDescent="0.45">
      <c r="A2552" s="1">
        <v>44190</v>
      </c>
      <c r="B2552">
        <v>0.6105773547930371</v>
      </c>
      <c r="C2552">
        <v>-2.7341308338301486E-2</v>
      </c>
      <c r="D2552">
        <f t="shared" si="117"/>
        <v>0.37280470618606232</v>
      </c>
      <c r="E2552">
        <f t="shared" si="118"/>
        <v>7.4754714165007436E-4</v>
      </c>
      <c r="F2552">
        <f t="shared" si="119"/>
        <v>0.61118921237838653</v>
      </c>
    </row>
    <row r="2553" spans="1:6" x14ac:dyDescent="0.45">
      <c r="A2553" s="1">
        <v>44191</v>
      </c>
      <c r="B2553">
        <v>4.0809817237513402</v>
      </c>
      <c r="C2553">
        <v>-1.100977141649595</v>
      </c>
      <c r="D2553">
        <f t="shared" si="117"/>
        <v>16.654411829592458</v>
      </c>
      <c r="E2553">
        <f t="shared" si="118"/>
        <v>1.2121506664349124</v>
      </c>
      <c r="F2553">
        <f t="shared" si="119"/>
        <v>4.2268856734039275</v>
      </c>
    </row>
    <row r="2554" spans="1:6" x14ac:dyDescent="0.45">
      <c r="A2554" s="1">
        <v>44192</v>
      </c>
      <c r="B2554">
        <v>2.6284812092781071</v>
      </c>
      <c r="C2554">
        <v>-0.4422650980097908</v>
      </c>
      <c r="D2554">
        <f t="shared" si="117"/>
        <v>6.9089134675281008</v>
      </c>
      <c r="E2554">
        <f t="shared" si="118"/>
        <v>0.19559841691760987</v>
      </c>
      <c r="F2554">
        <f t="shared" si="119"/>
        <v>2.6654290244622367</v>
      </c>
    </row>
    <row r="2555" spans="1:6" x14ac:dyDescent="0.45">
      <c r="A2555" s="1">
        <v>44193</v>
      </c>
      <c r="B2555">
        <v>2.2686571638498982</v>
      </c>
      <c r="C2555">
        <v>-0.91560774445533755</v>
      </c>
      <c r="D2555">
        <f t="shared" si="117"/>
        <v>5.1468053270874643</v>
      </c>
      <c r="E2555">
        <f t="shared" si="118"/>
        <v>0.83833754170659069</v>
      </c>
      <c r="F2555">
        <f t="shared" si="119"/>
        <v>2.4464551638634329</v>
      </c>
    </row>
    <row r="2556" spans="1:6" x14ac:dyDescent="0.45">
      <c r="A2556" s="1">
        <v>44194</v>
      </c>
      <c r="B2556">
        <v>2.7212576985359198</v>
      </c>
      <c r="C2556">
        <v>-1.4532563499041966</v>
      </c>
      <c r="D2556">
        <f t="shared" si="117"/>
        <v>7.4052434618410112</v>
      </c>
      <c r="E2556">
        <f t="shared" si="118"/>
        <v>2.1119540185368688</v>
      </c>
      <c r="F2556">
        <f t="shared" si="119"/>
        <v>3.0849955397662865</v>
      </c>
    </row>
    <row r="2557" spans="1:6" x14ac:dyDescent="0.45">
      <c r="A2557" s="1">
        <v>44195</v>
      </c>
      <c r="B2557">
        <v>-0.21201444321445062</v>
      </c>
      <c r="C2557">
        <v>-0.81252546810678083</v>
      </c>
      <c r="D2557">
        <f t="shared" si="117"/>
        <v>4.4950124131533507E-2</v>
      </c>
      <c r="E2557">
        <f t="shared" si="118"/>
        <v>0.66019763632214334</v>
      </c>
      <c r="F2557">
        <f t="shared" si="119"/>
        <v>0.83973076664707058</v>
      </c>
    </row>
    <row r="2558" spans="1:6" x14ac:dyDescent="0.45">
      <c r="A2558" s="1">
        <v>44196</v>
      </c>
      <c r="B2558">
        <v>1.3899447234613562</v>
      </c>
      <c r="C2558">
        <v>-1.5558738252946309</v>
      </c>
      <c r="D2558">
        <f t="shared" si="117"/>
        <v>1.9319463342780661</v>
      </c>
      <c r="E2558">
        <f t="shared" si="118"/>
        <v>2.4207433602369477</v>
      </c>
      <c r="F2558">
        <f t="shared" si="119"/>
        <v>2.0863100667242667</v>
      </c>
    </row>
    <row r="2559" spans="1:6" x14ac:dyDescent="0.45">
      <c r="A2559" s="1">
        <v>44197</v>
      </c>
      <c r="B2559">
        <v>0.37191791949527603</v>
      </c>
      <c r="C2559">
        <v>-2.137889627899443</v>
      </c>
      <c r="D2559">
        <f t="shared" si="117"/>
        <v>0.13832293884169461</v>
      </c>
      <c r="E2559">
        <f t="shared" si="118"/>
        <v>4.5705720610800187</v>
      </c>
      <c r="F2559">
        <f t="shared" si="119"/>
        <v>2.1699988479079231</v>
      </c>
    </row>
    <row r="2560" spans="1:6" x14ac:dyDescent="0.45">
      <c r="A2560" s="1">
        <v>44198</v>
      </c>
      <c r="B2560">
        <v>-0.16092923475163276</v>
      </c>
      <c r="C2560">
        <v>-0.54649177137762361</v>
      </c>
      <c r="D2560">
        <f t="shared" si="117"/>
        <v>2.5898218597746124E-2</v>
      </c>
      <c r="E2560">
        <f t="shared" si="118"/>
        <v>0.29865325618345284</v>
      </c>
      <c r="F2560">
        <f t="shared" si="119"/>
        <v>0.56969419409117994</v>
      </c>
    </row>
    <row r="2561" spans="1:6" x14ac:dyDescent="0.45">
      <c r="A2561" s="1">
        <v>44199</v>
      </c>
      <c r="B2561">
        <v>0.25501252676227298</v>
      </c>
      <c r="C2561">
        <v>-3.016607561707497</v>
      </c>
      <c r="D2561">
        <f t="shared" si="117"/>
        <v>6.5031388805678991E-2</v>
      </c>
      <c r="E2561">
        <f t="shared" si="118"/>
        <v>9.0999211813508509</v>
      </c>
      <c r="F2561">
        <f t="shared" si="119"/>
        <v>3.0273672671409608</v>
      </c>
    </row>
    <row r="2562" spans="1:6" x14ac:dyDescent="0.45">
      <c r="A2562" s="1">
        <v>44200</v>
      </c>
      <c r="B2562">
        <v>0.47710273052964902</v>
      </c>
      <c r="C2562">
        <v>-0.61863195949367167</v>
      </c>
      <c r="D2562">
        <f t="shared" si="117"/>
        <v>0.22762701547884689</v>
      </c>
      <c r="E2562">
        <f t="shared" si="118"/>
        <v>0.38270550130697983</v>
      </c>
      <c r="F2562">
        <f t="shared" si="119"/>
        <v>0.7812378106478377</v>
      </c>
    </row>
    <row r="2563" spans="1:6" x14ac:dyDescent="0.45">
      <c r="A2563" s="1">
        <v>44201</v>
      </c>
      <c r="B2563">
        <v>0.15910670152266629</v>
      </c>
      <c r="C2563">
        <v>-1.0173124436821257</v>
      </c>
      <c r="D2563">
        <f t="shared" ref="D2563:D2626" si="120">B2563^2</f>
        <v>2.531494246942282E-2</v>
      </c>
      <c r="E2563">
        <f t="shared" ref="E2563:E2626" si="121">C2563^2</f>
        <v>1.0349246080704981</v>
      </c>
      <c r="F2563">
        <f t="shared" ref="F2563:F2626" si="122">SQRT(D2563+E2563)</f>
        <v>1.0296793435530893</v>
      </c>
    </row>
    <row r="2564" spans="1:6" x14ac:dyDescent="0.45">
      <c r="A2564" s="1">
        <v>44202</v>
      </c>
      <c r="B2564">
        <v>0.44037602682198834</v>
      </c>
      <c r="C2564">
        <v>-1.9013159047280035</v>
      </c>
      <c r="D2564">
        <f t="shared" si="120"/>
        <v>0.1939310449995206</v>
      </c>
      <c r="E2564">
        <f t="shared" si="121"/>
        <v>3.6150021695716665</v>
      </c>
      <c r="F2564">
        <f t="shared" si="122"/>
        <v>1.9516488450977003</v>
      </c>
    </row>
    <row r="2565" spans="1:6" x14ac:dyDescent="0.45">
      <c r="A2565" s="1">
        <v>44203</v>
      </c>
      <c r="B2565">
        <v>0.28507641639028297</v>
      </c>
      <c r="C2565">
        <v>-2.5224608698859816</v>
      </c>
      <c r="D2565">
        <f t="shared" si="120"/>
        <v>8.1268563181926004E-2</v>
      </c>
      <c r="E2565">
        <f t="shared" si="121"/>
        <v>6.3628088401059433</v>
      </c>
      <c r="F2565">
        <f t="shared" si="122"/>
        <v>2.5385187419611204</v>
      </c>
    </row>
    <row r="2566" spans="1:6" x14ac:dyDescent="0.45">
      <c r="A2566" s="1">
        <v>44204</v>
      </c>
      <c r="B2566">
        <v>9.2100706323981305E-2</v>
      </c>
      <c r="C2566">
        <v>-1.2171558218342919</v>
      </c>
      <c r="D2566">
        <f t="shared" si="120"/>
        <v>8.4825401053762496E-3</v>
      </c>
      <c r="E2566">
        <f t="shared" si="121"/>
        <v>1.4814682946251105</v>
      </c>
      <c r="F2566">
        <f t="shared" si="122"/>
        <v>1.2206354225281548</v>
      </c>
    </row>
    <row r="2567" spans="1:6" x14ac:dyDescent="0.45">
      <c r="A2567" s="1">
        <v>44205</v>
      </c>
      <c r="B2567">
        <v>-0.34207347961408718</v>
      </c>
      <c r="C2567">
        <v>-2.6148577420839247</v>
      </c>
      <c r="D2567">
        <f t="shared" si="120"/>
        <v>0.11701426545528933</v>
      </c>
      <c r="E2567">
        <f t="shared" si="121"/>
        <v>6.8374810113362408</v>
      </c>
      <c r="F2567">
        <f t="shared" si="122"/>
        <v>2.6371377053145197</v>
      </c>
    </row>
    <row r="2568" spans="1:6" x14ac:dyDescent="0.45">
      <c r="A2568" s="1">
        <v>44206</v>
      </c>
      <c r="B2568">
        <v>0.31921165074620927</v>
      </c>
      <c r="C2568">
        <v>-3.2649537767682757</v>
      </c>
      <c r="D2568">
        <f t="shared" si="120"/>
        <v>0.10189607797211989</v>
      </c>
      <c r="E2568">
        <f t="shared" si="121"/>
        <v>10.659923164433428</v>
      </c>
      <c r="F2568">
        <f t="shared" si="122"/>
        <v>3.2805211845689319</v>
      </c>
    </row>
    <row r="2569" spans="1:6" x14ac:dyDescent="0.45">
      <c r="A2569" s="1">
        <v>44207</v>
      </c>
      <c r="B2569">
        <v>0.39872302785515762</v>
      </c>
      <c r="C2569">
        <v>-2.8400426996605739</v>
      </c>
      <c r="D2569">
        <f t="shared" si="120"/>
        <v>0.15898005294198481</v>
      </c>
      <c r="E2569">
        <f t="shared" si="121"/>
        <v>8.065842535895321</v>
      </c>
      <c r="F2569">
        <f t="shared" si="122"/>
        <v>2.867895149554339</v>
      </c>
    </row>
    <row r="2570" spans="1:6" x14ac:dyDescent="0.45">
      <c r="A2570" s="1">
        <v>44208</v>
      </c>
      <c r="B2570">
        <v>3.5341808625630057E-2</v>
      </c>
      <c r="C2570">
        <v>0.22766931174056806</v>
      </c>
      <c r="D2570">
        <f t="shared" si="120"/>
        <v>1.249043436930659E-3</v>
      </c>
      <c r="E2570">
        <f t="shared" si="121"/>
        <v>5.1833315508423961E-2</v>
      </c>
      <c r="F2570">
        <f t="shared" si="122"/>
        <v>0.23039609142811998</v>
      </c>
    </row>
    <row r="2571" spans="1:6" x14ac:dyDescent="0.45">
      <c r="A2571" s="1">
        <v>44209</v>
      </c>
      <c r="B2571">
        <v>0.60070227334009729</v>
      </c>
      <c r="C2571">
        <v>-2.4220987152308227</v>
      </c>
      <c r="D2571">
        <f t="shared" si="120"/>
        <v>0.36084322119596096</v>
      </c>
      <c r="E2571">
        <f t="shared" si="121"/>
        <v>5.8665621863228017</v>
      </c>
      <c r="F2571">
        <f t="shared" si="122"/>
        <v>2.4954769899798239</v>
      </c>
    </row>
    <row r="2572" spans="1:6" x14ac:dyDescent="0.45">
      <c r="A2572" s="1">
        <v>44210</v>
      </c>
      <c r="B2572">
        <v>0.30313526093959781</v>
      </c>
      <c r="C2572">
        <v>-1.887939915486744</v>
      </c>
      <c r="D2572">
        <f t="shared" si="120"/>
        <v>9.1890986424918053E-2</v>
      </c>
      <c r="E2572">
        <f t="shared" si="121"/>
        <v>3.564317124488094</v>
      </c>
      <c r="F2572">
        <f t="shared" si="122"/>
        <v>1.9121213640647949</v>
      </c>
    </row>
    <row r="2573" spans="1:6" x14ac:dyDescent="0.45">
      <c r="A2573" s="1">
        <v>44211</v>
      </c>
      <c r="B2573">
        <v>0.92040125482848667</v>
      </c>
      <c r="C2573">
        <v>-0.59200484880379312</v>
      </c>
      <c r="D2573">
        <f t="shared" si="120"/>
        <v>0.84713846988985286</v>
      </c>
      <c r="E2573">
        <f t="shared" si="121"/>
        <v>0.35046974100720196</v>
      </c>
      <c r="F2573">
        <f t="shared" si="122"/>
        <v>1.0943528731159136</v>
      </c>
    </row>
    <row r="2574" spans="1:6" x14ac:dyDescent="0.45">
      <c r="A2574" s="1">
        <v>44212</v>
      </c>
      <c r="B2574">
        <v>0.69133605822654687</v>
      </c>
      <c r="C2574">
        <v>-0.63750780075788482</v>
      </c>
      <c r="D2574">
        <f t="shared" si="120"/>
        <v>0.47794554540421941</v>
      </c>
      <c r="E2574">
        <f t="shared" si="121"/>
        <v>0.40641619602715495</v>
      </c>
      <c r="F2574">
        <f t="shared" si="122"/>
        <v>0.94040509432444819</v>
      </c>
    </row>
    <row r="2575" spans="1:6" x14ac:dyDescent="0.45">
      <c r="A2575" s="1">
        <v>44213</v>
      </c>
      <c r="B2575">
        <v>0.92655285697047884</v>
      </c>
      <c r="C2575">
        <v>-1.5998497800635445</v>
      </c>
      <c r="D2575">
        <f t="shared" si="120"/>
        <v>0.85850019676015665</v>
      </c>
      <c r="E2575">
        <f t="shared" si="121"/>
        <v>2.5595193187693717</v>
      </c>
      <c r="F2575">
        <f t="shared" si="122"/>
        <v>1.8487886616726987</v>
      </c>
    </row>
    <row r="2576" spans="1:6" x14ac:dyDescent="0.45">
      <c r="A2576" s="1">
        <v>44214</v>
      </c>
      <c r="B2576">
        <v>0.10254772081971184</v>
      </c>
      <c r="C2576">
        <v>-1.8345424464770725</v>
      </c>
      <c r="D2576">
        <f t="shared" si="120"/>
        <v>1.051603504531756E-2</v>
      </c>
      <c r="E2576">
        <f t="shared" si="121"/>
        <v>3.3655459879260827</v>
      </c>
      <c r="F2576">
        <f t="shared" si="122"/>
        <v>1.8374063303938517</v>
      </c>
    </row>
    <row r="2577" spans="1:6" x14ac:dyDescent="0.45">
      <c r="A2577" s="1">
        <v>44215</v>
      </c>
      <c r="B2577">
        <v>0.12603416719606933</v>
      </c>
      <c r="C2577">
        <v>-2.4450631785963197</v>
      </c>
      <c r="D2577">
        <f t="shared" si="120"/>
        <v>1.5884611300806758E-2</v>
      </c>
      <c r="E2577">
        <f t="shared" si="121"/>
        <v>5.9783339473275383</v>
      </c>
      <c r="F2577">
        <f t="shared" si="122"/>
        <v>2.4483093265819877</v>
      </c>
    </row>
    <row r="2578" spans="1:6" x14ac:dyDescent="0.45">
      <c r="A2578" s="1">
        <v>44216</v>
      </c>
      <c r="B2578">
        <v>-3.4887721389531813E-2</v>
      </c>
      <c r="C2578">
        <v>-3.1472380472613231</v>
      </c>
      <c r="D2578">
        <f t="shared" si="120"/>
        <v>1.2171531037535957E-3</v>
      </c>
      <c r="E2578">
        <f t="shared" si="121"/>
        <v>9.9051073261292668</v>
      </c>
      <c r="F2578">
        <f t="shared" si="122"/>
        <v>3.1474314097741702</v>
      </c>
    </row>
    <row r="2579" spans="1:6" x14ac:dyDescent="0.45">
      <c r="A2579" s="1">
        <v>44217</v>
      </c>
      <c r="B2579">
        <v>0.70335768213761674</v>
      </c>
      <c r="C2579">
        <v>-2.8930405959486967</v>
      </c>
      <c r="D2579">
        <f t="shared" si="120"/>
        <v>0.49471202902200068</v>
      </c>
      <c r="E2579">
        <f t="shared" si="121"/>
        <v>8.3696838898071899</v>
      </c>
      <c r="F2579">
        <f t="shared" si="122"/>
        <v>2.9773135405645794</v>
      </c>
    </row>
    <row r="2580" spans="1:6" x14ac:dyDescent="0.45">
      <c r="A2580" s="1">
        <v>44218</v>
      </c>
      <c r="B2580">
        <v>2.2004638104300409</v>
      </c>
      <c r="C2580">
        <v>-2.2363105901650022</v>
      </c>
      <c r="D2580">
        <f t="shared" si="120"/>
        <v>4.8420409810122953</v>
      </c>
      <c r="E2580">
        <f t="shared" si="121"/>
        <v>5.0010850556841406</v>
      </c>
      <c r="F2580">
        <f t="shared" si="122"/>
        <v>3.1373756607547709</v>
      </c>
    </row>
    <row r="2581" spans="1:6" x14ac:dyDescent="0.45">
      <c r="A2581" s="1">
        <v>44219</v>
      </c>
      <c r="B2581">
        <v>-0.36418870389461544</v>
      </c>
      <c r="C2581">
        <v>-0.95415907044495896</v>
      </c>
      <c r="D2581">
        <f t="shared" si="120"/>
        <v>0.13263341204443987</v>
      </c>
      <c r="E2581">
        <f t="shared" si="121"/>
        <v>0.9104195317123881</v>
      </c>
      <c r="F2581">
        <f t="shared" si="122"/>
        <v>1.0212996346600873</v>
      </c>
    </row>
    <row r="2582" spans="1:6" x14ac:dyDescent="0.45">
      <c r="A2582" s="1">
        <v>44220</v>
      </c>
      <c r="B2582">
        <v>0.61417149518217373</v>
      </c>
      <c r="C2582">
        <v>-3.725545196873798</v>
      </c>
      <c r="D2582">
        <f t="shared" si="120"/>
        <v>0.37720662549430684</v>
      </c>
      <c r="E2582">
        <f t="shared" si="121"/>
        <v>13.879687013949427</v>
      </c>
      <c r="F2582">
        <f t="shared" si="122"/>
        <v>3.7758301920827599</v>
      </c>
    </row>
    <row r="2583" spans="1:6" x14ac:dyDescent="0.45">
      <c r="A2583" s="1">
        <v>44221</v>
      </c>
      <c r="B2583">
        <v>1.7974984246173076</v>
      </c>
      <c r="C2583">
        <v>0.14902228287288102</v>
      </c>
      <c r="D2583">
        <f t="shared" si="120"/>
        <v>3.2310005865017026</v>
      </c>
      <c r="E2583">
        <f t="shared" si="121"/>
        <v>2.2207640792644968E-2</v>
      </c>
      <c r="F2583">
        <f t="shared" si="122"/>
        <v>1.8036652204038164</v>
      </c>
    </row>
    <row r="2584" spans="1:6" x14ac:dyDescent="0.45">
      <c r="A2584" s="1">
        <v>44222</v>
      </c>
      <c r="B2584">
        <v>0.85902670536722481</v>
      </c>
      <c r="C2584">
        <v>5.3399106008665542E-2</v>
      </c>
      <c r="D2584">
        <f t="shared" si="120"/>
        <v>0.73792688053406885</v>
      </c>
      <c r="E2584">
        <f t="shared" si="121"/>
        <v>2.8514645225247003E-3</v>
      </c>
      <c r="F2584">
        <f t="shared" si="122"/>
        <v>0.86068481167997468</v>
      </c>
    </row>
    <row r="2585" spans="1:6" x14ac:dyDescent="0.45">
      <c r="A2585" s="1">
        <v>44223</v>
      </c>
      <c r="B2585">
        <v>2.3662008826886969</v>
      </c>
      <c r="C2585">
        <v>-1.249839796338762</v>
      </c>
      <c r="D2585">
        <f t="shared" si="120"/>
        <v>5.5989066172367679</v>
      </c>
      <c r="E2585">
        <f t="shared" si="121"/>
        <v>1.5620995165121181</v>
      </c>
      <c r="F2585">
        <f t="shared" si="122"/>
        <v>2.6760056303656925</v>
      </c>
    </row>
    <row r="2586" spans="1:6" x14ac:dyDescent="0.45">
      <c r="A2586" s="1">
        <v>44224</v>
      </c>
      <c r="B2586">
        <v>1.4139344672007217</v>
      </c>
      <c r="C2586">
        <v>-1.8236308261752128</v>
      </c>
      <c r="D2586">
        <f t="shared" si="120"/>
        <v>1.9992106775381888</v>
      </c>
      <c r="E2586">
        <f t="shared" si="121"/>
        <v>3.3256293901764891</v>
      </c>
      <c r="F2586">
        <f t="shared" si="122"/>
        <v>2.3075614981435875</v>
      </c>
    </row>
    <row r="2587" spans="1:6" x14ac:dyDescent="0.45">
      <c r="A2587" s="1">
        <v>44225</v>
      </c>
      <c r="B2587">
        <v>0.58081761556012235</v>
      </c>
      <c r="C2587">
        <v>-2.246031785011291</v>
      </c>
      <c r="D2587">
        <f t="shared" si="120"/>
        <v>0.3373491025449461</v>
      </c>
      <c r="E2587">
        <f t="shared" si="121"/>
        <v>5.044658779281006</v>
      </c>
      <c r="F2587">
        <f t="shared" si="122"/>
        <v>2.3199154902336319</v>
      </c>
    </row>
    <row r="2588" spans="1:6" x14ac:dyDescent="0.45">
      <c r="A2588" s="1">
        <v>44226</v>
      </c>
      <c r="B2588">
        <v>-0.21811533197760521</v>
      </c>
      <c r="C2588">
        <v>-3.3937505104712073</v>
      </c>
      <c r="D2588">
        <f t="shared" si="120"/>
        <v>4.7574298043700933E-2</v>
      </c>
      <c r="E2588">
        <f t="shared" si="121"/>
        <v>11.517542527323581</v>
      </c>
      <c r="F2588">
        <f t="shared" si="122"/>
        <v>3.4007523910698469</v>
      </c>
    </row>
    <row r="2589" spans="1:6" x14ac:dyDescent="0.45">
      <c r="A2589" s="1">
        <v>44227</v>
      </c>
      <c r="B2589">
        <v>1.4400823754923686</v>
      </c>
      <c r="C2589">
        <v>-4.5897046770368304</v>
      </c>
      <c r="D2589">
        <f t="shared" si="120"/>
        <v>2.0738372482037435</v>
      </c>
      <c r="E2589">
        <f t="shared" si="121"/>
        <v>21.065389022413754</v>
      </c>
      <c r="F2589">
        <f t="shared" si="122"/>
        <v>4.810324965178288</v>
      </c>
    </row>
    <row r="2590" spans="1:6" x14ac:dyDescent="0.45">
      <c r="A2590" s="1">
        <v>44228</v>
      </c>
      <c r="B2590">
        <v>2.6304310939141691</v>
      </c>
      <c r="C2590">
        <v>-4.0264903474066998</v>
      </c>
      <c r="D2590">
        <f t="shared" si="120"/>
        <v>6.9191677398304918</v>
      </c>
      <c r="E2590">
        <f t="shared" si="121"/>
        <v>16.212624517759327</v>
      </c>
      <c r="F2590">
        <f t="shared" si="122"/>
        <v>4.8095521888830586</v>
      </c>
    </row>
    <row r="2591" spans="1:6" x14ac:dyDescent="0.45">
      <c r="A2591" s="1">
        <v>44229</v>
      </c>
      <c r="B2591">
        <v>-0.11718478202820007</v>
      </c>
      <c r="C2591">
        <v>0.3493872890514978</v>
      </c>
      <c r="D2591">
        <f t="shared" si="120"/>
        <v>1.3732273138996762E-2</v>
      </c>
      <c r="E2591">
        <f t="shared" si="121"/>
        <v>0.12207147775075487</v>
      </c>
      <c r="F2591">
        <f t="shared" si="122"/>
        <v>0.36851560467604577</v>
      </c>
    </row>
    <row r="2592" spans="1:6" x14ac:dyDescent="0.45">
      <c r="A2592" s="1">
        <v>44230</v>
      </c>
      <c r="B2592">
        <v>1.8359517450843539</v>
      </c>
      <c r="C2592">
        <v>-3.6272087011486298</v>
      </c>
      <c r="D2592">
        <f t="shared" si="120"/>
        <v>3.3707188102782841</v>
      </c>
      <c r="E2592">
        <f t="shared" si="121"/>
        <v>13.15664296168833</v>
      </c>
      <c r="F2592">
        <f t="shared" si="122"/>
        <v>4.0653858085016497</v>
      </c>
    </row>
    <row r="2593" spans="1:6" x14ac:dyDescent="0.45">
      <c r="A2593" s="1">
        <v>44231</v>
      </c>
      <c r="B2593">
        <v>0.32200753880398603</v>
      </c>
      <c r="C2593">
        <v>-1.2197932126266586</v>
      </c>
      <c r="D2593">
        <f t="shared" si="120"/>
        <v>0.10368885504660057</v>
      </c>
      <c r="E2593">
        <f t="shared" si="121"/>
        <v>1.4878954815700649</v>
      </c>
      <c r="F2593">
        <f t="shared" si="122"/>
        <v>1.2615800952046863</v>
      </c>
    </row>
    <row r="2594" spans="1:6" x14ac:dyDescent="0.45">
      <c r="A2594" s="1">
        <v>44232</v>
      </c>
      <c r="B2594">
        <v>3.228515153271811</v>
      </c>
      <c r="C2594">
        <v>-1.188320698589086</v>
      </c>
      <c r="D2594">
        <f t="shared" si="120"/>
        <v>10.423310094905705</v>
      </c>
      <c r="E2594">
        <f t="shared" si="121"/>
        <v>1.4121060826952532</v>
      </c>
      <c r="F2594">
        <f t="shared" si="122"/>
        <v>3.4402639691745978</v>
      </c>
    </row>
    <row r="2595" spans="1:6" x14ac:dyDescent="0.45">
      <c r="A2595" s="1">
        <v>44233</v>
      </c>
      <c r="B2595">
        <v>2.6160156065465081</v>
      </c>
      <c r="C2595">
        <v>-0.57733523377350282</v>
      </c>
      <c r="D2595">
        <f t="shared" si="120"/>
        <v>6.8435376536948951</v>
      </c>
      <c r="E2595">
        <f t="shared" si="121"/>
        <v>0.33331597215630515</v>
      </c>
      <c r="F2595">
        <f t="shared" si="122"/>
        <v>2.678965028859317</v>
      </c>
    </row>
    <row r="2596" spans="1:6" x14ac:dyDescent="0.45">
      <c r="A2596" s="1">
        <v>44234</v>
      </c>
      <c r="B2596">
        <v>2.8400782605367043</v>
      </c>
      <c r="C2596">
        <v>-0.99777996683759351</v>
      </c>
      <c r="D2596">
        <f t="shared" si="120"/>
        <v>8.0660445259731919</v>
      </c>
      <c r="E2596">
        <f t="shared" si="121"/>
        <v>0.99556486222242924</v>
      </c>
      <c r="F2596">
        <f t="shared" si="122"/>
        <v>3.0102507184943286</v>
      </c>
    </row>
    <row r="2597" spans="1:6" x14ac:dyDescent="0.45">
      <c r="A2597" s="1">
        <v>44235</v>
      </c>
      <c r="B2597">
        <v>0.36695369662983057</v>
      </c>
      <c r="C2597">
        <v>-1.3488866951582692</v>
      </c>
      <c r="D2597">
        <f t="shared" si="120"/>
        <v>0.13465501547029773</v>
      </c>
      <c r="E2597">
        <f t="shared" si="121"/>
        <v>1.8194953163749974</v>
      </c>
      <c r="F2597">
        <f t="shared" si="122"/>
        <v>1.3979092716787078</v>
      </c>
    </row>
    <row r="2598" spans="1:6" x14ac:dyDescent="0.45">
      <c r="A2598" s="1">
        <v>44236</v>
      </c>
      <c r="B2598">
        <v>0.32707482448646025</v>
      </c>
      <c r="C2598">
        <v>-2.900455338028924</v>
      </c>
      <c r="D2598">
        <f t="shared" si="120"/>
        <v>0.10697794081284878</v>
      </c>
      <c r="E2598">
        <f t="shared" si="121"/>
        <v>8.41264116790048</v>
      </c>
      <c r="F2598">
        <f t="shared" si="122"/>
        <v>2.9188386575337337</v>
      </c>
    </row>
    <row r="2599" spans="1:6" x14ac:dyDescent="0.45">
      <c r="A2599" s="1">
        <v>44237</v>
      </c>
      <c r="B2599">
        <v>2.2620358896042609</v>
      </c>
      <c r="C2599">
        <v>-6.4130787255508563</v>
      </c>
      <c r="D2599">
        <f t="shared" si="120"/>
        <v>5.1168063658577401</v>
      </c>
      <c r="E2599">
        <f t="shared" si="121"/>
        <v>41.127578740112995</v>
      </c>
      <c r="F2599">
        <f t="shared" si="122"/>
        <v>6.8003224266185152</v>
      </c>
    </row>
    <row r="2600" spans="1:6" x14ac:dyDescent="0.45">
      <c r="A2600" s="1">
        <v>44238</v>
      </c>
      <c r="B2600">
        <v>1.7614416248032021</v>
      </c>
      <c r="C2600">
        <v>-4.4898170688322621</v>
      </c>
      <c r="D2600">
        <f t="shared" si="120"/>
        <v>3.1026765975893444</v>
      </c>
      <c r="E2600">
        <f t="shared" si="121"/>
        <v>20.158457311577525</v>
      </c>
      <c r="F2600">
        <f t="shared" si="122"/>
        <v>4.8229797749075072</v>
      </c>
    </row>
    <row r="2601" spans="1:6" x14ac:dyDescent="0.45">
      <c r="A2601" s="1">
        <v>44239</v>
      </c>
      <c r="B2601">
        <v>4.2322954426120454</v>
      </c>
      <c r="C2601">
        <v>-2.5390579504626154</v>
      </c>
      <c r="D2601">
        <f t="shared" si="120"/>
        <v>17.912324713554689</v>
      </c>
      <c r="E2601">
        <f t="shared" si="121"/>
        <v>6.4468152758074169</v>
      </c>
      <c r="F2601">
        <f t="shared" si="122"/>
        <v>4.9354979474579972</v>
      </c>
    </row>
    <row r="2602" spans="1:6" x14ac:dyDescent="0.45">
      <c r="A2602" s="1">
        <v>44240</v>
      </c>
      <c r="B2602">
        <v>-0.10479376912117165</v>
      </c>
      <c r="C2602">
        <v>-1.6866839715412685</v>
      </c>
      <c r="D2602">
        <f t="shared" si="120"/>
        <v>1.0981734046621429E-2</v>
      </c>
      <c r="E2602">
        <f t="shared" si="121"/>
        <v>2.8449028198542265</v>
      </c>
      <c r="F2602">
        <f t="shared" si="122"/>
        <v>1.6899362573484387</v>
      </c>
    </row>
    <row r="2603" spans="1:6" x14ac:dyDescent="0.45">
      <c r="A2603" s="1">
        <v>44241</v>
      </c>
      <c r="B2603">
        <v>0.74359441027045303</v>
      </c>
      <c r="C2603">
        <v>-2.5559613112892401</v>
      </c>
      <c r="D2603">
        <f t="shared" si="120"/>
        <v>0.55293264698546285</v>
      </c>
      <c r="E2603">
        <f t="shared" si="121"/>
        <v>6.5329382248074115</v>
      </c>
      <c r="F2603">
        <f t="shared" si="122"/>
        <v>2.6619299148912381</v>
      </c>
    </row>
    <row r="2604" spans="1:6" x14ac:dyDescent="0.45">
      <c r="A2604" s="1">
        <v>44242</v>
      </c>
      <c r="B2604">
        <v>2.9615825017648092</v>
      </c>
      <c r="C2604">
        <v>-0.78784676832812262</v>
      </c>
      <c r="D2604">
        <f t="shared" si="120"/>
        <v>8.7709709147595056</v>
      </c>
      <c r="E2604">
        <f t="shared" si="121"/>
        <v>0.62070253036506651</v>
      </c>
      <c r="F2604">
        <f t="shared" si="122"/>
        <v>3.0645837311329207</v>
      </c>
    </row>
    <row r="2605" spans="1:6" x14ac:dyDescent="0.45">
      <c r="A2605" s="1">
        <v>44243</v>
      </c>
      <c r="B2605">
        <v>1.405634277633258</v>
      </c>
      <c r="C2605">
        <v>-0.13185148175273659</v>
      </c>
      <c r="D2605">
        <f t="shared" si="120"/>
        <v>1.975807722457571</v>
      </c>
      <c r="E2605">
        <f t="shared" si="121"/>
        <v>1.7384813240392229E-2</v>
      </c>
      <c r="F2605">
        <f t="shared" si="122"/>
        <v>1.4118047087674568</v>
      </c>
    </row>
    <row r="2606" spans="1:6" x14ac:dyDescent="0.45">
      <c r="A2606" s="1">
        <v>44244</v>
      </c>
      <c r="B2606">
        <v>4.0671074952398021</v>
      </c>
      <c r="C2606">
        <v>-1.9078217462503479</v>
      </c>
      <c r="D2606">
        <f t="shared" si="120"/>
        <v>16.541363377835776</v>
      </c>
      <c r="E2606">
        <f t="shared" si="121"/>
        <v>3.6397838154657269</v>
      </c>
      <c r="F2606">
        <f t="shared" si="122"/>
        <v>4.4923431740352946</v>
      </c>
    </row>
    <row r="2607" spans="1:6" x14ac:dyDescent="0.45">
      <c r="A2607" s="1">
        <v>44245</v>
      </c>
      <c r="B2607">
        <v>1.2346138234649393</v>
      </c>
      <c r="C2607">
        <v>-1.7727428883314138</v>
      </c>
      <c r="D2607">
        <f t="shared" si="120"/>
        <v>1.5242712930907163</v>
      </c>
      <c r="E2607">
        <f t="shared" si="121"/>
        <v>3.1426173481296034</v>
      </c>
      <c r="F2607">
        <f t="shared" si="122"/>
        <v>2.1602982759842031</v>
      </c>
    </row>
    <row r="2608" spans="1:6" x14ac:dyDescent="0.45">
      <c r="A2608" s="1">
        <v>44246</v>
      </c>
      <c r="B2608">
        <v>1.7184926680156156</v>
      </c>
      <c r="C2608">
        <v>-3.5091436492545252</v>
      </c>
      <c r="D2608">
        <f t="shared" si="120"/>
        <v>2.9532170500234289</v>
      </c>
      <c r="E2608">
        <f t="shared" si="121"/>
        <v>12.314089151103365</v>
      </c>
      <c r="F2608">
        <f t="shared" si="122"/>
        <v>3.907340041655806</v>
      </c>
    </row>
    <row r="2609" spans="1:6" x14ac:dyDescent="0.45">
      <c r="A2609" s="1">
        <v>44247</v>
      </c>
      <c r="B2609">
        <v>0.57156475718532274</v>
      </c>
      <c r="C2609">
        <v>-4.1093803048133841</v>
      </c>
      <c r="D2609">
        <f t="shared" si="120"/>
        <v>0.32668627165631692</v>
      </c>
      <c r="E2609">
        <f t="shared" si="121"/>
        <v>16.887006489588142</v>
      </c>
      <c r="F2609">
        <f t="shared" si="122"/>
        <v>4.1489387512042715</v>
      </c>
    </row>
    <row r="2610" spans="1:6" x14ac:dyDescent="0.45">
      <c r="A2610" s="1">
        <v>44248</v>
      </c>
      <c r="B2610">
        <v>2.7871476737250171</v>
      </c>
      <c r="C2610">
        <v>-4.2902634680271179</v>
      </c>
      <c r="D2610">
        <f t="shared" si="120"/>
        <v>7.7681921551507749</v>
      </c>
      <c r="E2610">
        <f t="shared" si="121"/>
        <v>18.406360625088073</v>
      </c>
      <c r="F2610">
        <f t="shared" si="122"/>
        <v>5.1161071900653967</v>
      </c>
    </row>
    <row r="2611" spans="1:6" x14ac:dyDescent="0.45">
      <c r="A2611" s="1">
        <v>44249</v>
      </c>
      <c r="B2611">
        <v>1.2328132056764196</v>
      </c>
      <c r="C2611">
        <v>-2.6971838844673979</v>
      </c>
      <c r="D2611">
        <f t="shared" si="120"/>
        <v>1.5198284000901701</v>
      </c>
      <c r="E2611">
        <f t="shared" si="121"/>
        <v>7.2748009066306416</v>
      </c>
      <c r="F2611">
        <f t="shared" si="122"/>
        <v>2.9655740265116988</v>
      </c>
    </row>
    <row r="2612" spans="1:6" x14ac:dyDescent="0.45">
      <c r="A2612" s="1">
        <v>44250</v>
      </c>
      <c r="B2612">
        <v>-0.28753065855375348</v>
      </c>
      <c r="C2612">
        <v>-5.4441218291010514E-2</v>
      </c>
      <c r="D2612">
        <f t="shared" si="120"/>
        <v>8.2673879608355164E-2</v>
      </c>
      <c r="E2612">
        <f t="shared" si="121"/>
        <v>2.9638462490094576E-3</v>
      </c>
      <c r="F2612">
        <f t="shared" si="122"/>
        <v>0.29263924182748391</v>
      </c>
    </row>
    <row r="2613" spans="1:6" x14ac:dyDescent="0.45">
      <c r="A2613" s="1">
        <v>44251</v>
      </c>
      <c r="B2613">
        <v>0.50022425167262563</v>
      </c>
      <c r="C2613">
        <v>-2.8095126541065318</v>
      </c>
      <c r="D2613">
        <f t="shared" si="120"/>
        <v>0.2502243019614383</v>
      </c>
      <c r="E2613">
        <f t="shared" si="121"/>
        <v>7.8933613535847291</v>
      </c>
      <c r="F2613">
        <f t="shared" si="122"/>
        <v>2.8536968401612266</v>
      </c>
    </row>
    <row r="2614" spans="1:6" x14ac:dyDescent="0.45">
      <c r="A2614" s="1">
        <v>44252</v>
      </c>
      <c r="B2614">
        <v>0.28179324198780314</v>
      </c>
      <c r="C2614">
        <v>-1.1675501126263816</v>
      </c>
      <c r="D2614">
        <f t="shared" si="120"/>
        <v>7.9407431229996578E-2</v>
      </c>
      <c r="E2614">
        <f t="shared" si="121"/>
        <v>1.3631732654938764</v>
      </c>
      <c r="F2614">
        <f t="shared" si="122"/>
        <v>1.2010748089623198</v>
      </c>
    </row>
    <row r="2615" spans="1:6" x14ac:dyDescent="0.45">
      <c r="A2615" s="1">
        <v>44253</v>
      </c>
      <c r="B2615">
        <v>0.51993366596954227</v>
      </c>
      <c r="C2615">
        <v>-1.3679175453526635</v>
      </c>
      <c r="D2615">
        <f t="shared" si="120"/>
        <v>0.27033101700852757</v>
      </c>
      <c r="E2615">
        <f t="shared" si="121"/>
        <v>1.8711984108836563</v>
      </c>
      <c r="F2615">
        <f t="shared" si="122"/>
        <v>1.4633965381577831</v>
      </c>
    </row>
    <row r="2616" spans="1:6" x14ac:dyDescent="0.45">
      <c r="A2616" s="1">
        <v>44254</v>
      </c>
      <c r="B2616">
        <v>0.55537381640502448</v>
      </c>
      <c r="C2616">
        <v>-1.7743933692574498</v>
      </c>
      <c r="D2616">
        <f t="shared" si="120"/>
        <v>0.30844007594828182</v>
      </c>
      <c r="E2616">
        <f t="shared" si="121"/>
        <v>3.1484718288648046</v>
      </c>
      <c r="F2616">
        <f t="shared" si="122"/>
        <v>1.8592772533468716</v>
      </c>
    </row>
    <row r="2617" spans="1:6" x14ac:dyDescent="0.45">
      <c r="A2617" s="1">
        <v>44255</v>
      </c>
      <c r="B2617">
        <v>0.67425671575058777</v>
      </c>
      <c r="C2617">
        <v>-2.2087080675576423</v>
      </c>
      <c r="D2617">
        <f t="shared" si="120"/>
        <v>0.45462211873476893</v>
      </c>
      <c r="E2617">
        <f t="shared" si="121"/>
        <v>4.8783913276942146</v>
      </c>
      <c r="F2617">
        <f t="shared" si="122"/>
        <v>2.3093318181735998</v>
      </c>
    </row>
    <row r="2618" spans="1:6" x14ac:dyDescent="0.45">
      <c r="A2618" s="1">
        <v>44256</v>
      </c>
      <c r="B2618">
        <v>9.0297736280730512E-2</v>
      </c>
      <c r="C2618">
        <v>-1.2401559216635565</v>
      </c>
      <c r="D2618">
        <f t="shared" si="120"/>
        <v>8.1536811774243559E-3</v>
      </c>
      <c r="E2618">
        <f t="shared" si="121"/>
        <v>1.5379867100371853</v>
      </c>
      <c r="F2618">
        <f t="shared" si="122"/>
        <v>1.2434389374692307</v>
      </c>
    </row>
    <row r="2619" spans="1:6" x14ac:dyDescent="0.45">
      <c r="A2619" s="1">
        <v>44257</v>
      </c>
      <c r="B2619">
        <v>-0.18162289077549112</v>
      </c>
      <c r="C2619">
        <v>-2.169386877332415</v>
      </c>
      <c r="D2619">
        <f t="shared" si="120"/>
        <v>3.2986874453645981E-2</v>
      </c>
      <c r="E2619">
        <f t="shared" si="121"/>
        <v>4.7062394235420868</v>
      </c>
      <c r="F2619">
        <f t="shared" si="122"/>
        <v>2.1769764119061401</v>
      </c>
    </row>
    <row r="2620" spans="1:6" x14ac:dyDescent="0.45">
      <c r="A2620" s="1">
        <v>44258</v>
      </c>
      <c r="B2620">
        <v>0.50096953340939143</v>
      </c>
      <c r="C2620">
        <v>-3.5496503926281417</v>
      </c>
      <c r="D2620">
        <f t="shared" si="120"/>
        <v>0.25097047340442336</v>
      </c>
      <c r="E2620">
        <f t="shared" si="121"/>
        <v>12.600017909885121</v>
      </c>
      <c r="F2620">
        <f t="shared" si="122"/>
        <v>3.5848275249012391</v>
      </c>
    </row>
    <row r="2621" spans="1:6" x14ac:dyDescent="0.45">
      <c r="A2621" s="1">
        <v>44259</v>
      </c>
      <c r="B2621">
        <v>0.40615247903125579</v>
      </c>
      <c r="C2621">
        <v>-2.7459724685975497</v>
      </c>
      <c r="D2621">
        <f t="shared" si="120"/>
        <v>0.16495983622323468</v>
      </c>
      <c r="E2621">
        <f t="shared" si="121"/>
        <v>7.5403647982957214</v>
      </c>
      <c r="F2621">
        <f t="shared" si="122"/>
        <v>2.7758466518377696</v>
      </c>
    </row>
    <row r="2622" spans="1:6" x14ac:dyDescent="0.45">
      <c r="A2622" s="1">
        <v>44260</v>
      </c>
      <c r="B2622">
        <v>0.2400285771914891</v>
      </c>
      <c r="C2622">
        <v>-0.4243475581918445</v>
      </c>
      <c r="D2622">
        <f t="shared" si="120"/>
        <v>5.7613717868570641E-2</v>
      </c>
      <c r="E2622">
        <f t="shared" si="121"/>
        <v>0.18007085014338084</v>
      </c>
      <c r="F2622">
        <f t="shared" si="122"/>
        <v>0.48752904324968321</v>
      </c>
    </row>
    <row r="2623" spans="1:6" x14ac:dyDescent="0.45">
      <c r="A2623" s="1">
        <v>44261</v>
      </c>
      <c r="B2623">
        <v>0.30599928886762695</v>
      </c>
      <c r="C2623">
        <v>-1.9470621172870908</v>
      </c>
      <c r="D2623">
        <f t="shared" si="120"/>
        <v>9.3635564787493408E-2</v>
      </c>
      <c r="E2623">
        <f t="shared" si="121"/>
        <v>3.7910508885744889</v>
      </c>
      <c r="F2623">
        <f t="shared" si="122"/>
        <v>1.9709607944761312</v>
      </c>
    </row>
    <row r="2624" spans="1:6" x14ac:dyDescent="0.45">
      <c r="A2624" s="1">
        <v>44262</v>
      </c>
      <c r="B2624">
        <v>0.36343341948730584</v>
      </c>
      <c r="C2624">
        <v>-1.5717550403305456</v>
      </c>
      <c r="D2624">
        <f t="shared" si="120"/>
        <v>0.13208385040023601</v>
      </c>
      <c r="E2624">
        <f t="shared" si="121"/>
        <v>2.4704139068044748</v>
      </c>
      <c r="F2624">
        <f t="shared" si="122"/>
        <v>1.6132258853628376</v>
      </c>
    </row>
    <row r="2625" spans="1:6" x14ac:dyDescent="0.45">
      <c r="A2625" s="1">
        <v>44263</v>
      </c>
      <c r="B2625">
        <v>0.90151925965079271</v>
      </c>
      <c r="C2625">
        <v>-0.3178152206752986</v>
      </c>
      <c r="D2625">
        <f t="shared" si="120"/>
        <v>0.81273697552131341</v>
      </c>
      <c r="E2625">
        <f t="shared" si="121"/>
        <v>0.10100651449288875</v>
      </c>
      <c r="F2625">
        <f t="shared" si="122"/>
        <v>0.95589930955838764</v>
      </c>
    </row>
    <row r="2626" spans="1:6" x14ac:dyDescent="0.45">
      <c r="A2626" s="1">
        <v>44264</v>
      </c>
      <c r="B2626">
        <v>0.56536507712943207</v>
      </c>
      <c r="C2626">
        <v>-1.192334123168673</v>
      </c>
      <c r="D2626">
        <f t="shared" si="120"/>
        <v>0.31963767043756869</v>
      </c>
      <c r="E2626">
        <f t="shared" si="121"/>
        <v>1.4216606612724083</v>
      </c>
      <c r="F2626">
        <f t="shared" si="122"/>
        <v>1.3195826354230253</v>
      </c>
    </row>
    <row r="2627" spans="1:6" x14ac:dyDescent="0.45">
      <c r="A2627" s="1">
        <v>44265</v>
      </c>
      <c r="B2627">
        <v>1.0543638799206494</v>
      </c>
      <c r="C2627">
        <v>-1.2432132989168165</v>
      </c>
      <c r="D2627">
        <f t="shared" ref="D2627:D2690" si="123">B2627^2</f>
        <v>1.1116831912813256</v>
      </c>
      <c r="E2627">
        <f t="shared" ref="E2627:E2690" si="124">C2627^2</f>
        <v>1.5455793066036339</v>
      </c>
      <c r="F2627">
        <f t="shared" ref="F2627:F2690" si="125">SQRT(D2627+E2627)</f>
        <v>1.6301111918777071</v>
      </c>
    </row>
    <row r="2628" spans="1:6" x14ac:dyDescent="0.45">
      <c r="A2628" s="1">
        <v>44266</v>
      </c>
      <c r="B2628">
        <v>0.32035323700734536</v>
      </c>
      <c r="C2628">
        <v>-1.7616015315055844</v>
      </c>
      <c r="D2628">
        <f t="shared" si="123"/>
        <v>0.10262619646108438</v>
      </c>
      <c r="E2628">
        <f t="shared" si="124"/>
        <v>3.1032399558028203</v>
      </c>
      <c r="F2628">
        <f t="shared" si="125"/>
        <v>1.7904932706558561</v>
      </c>
    </row>
    <row r="2629" spans="1:6" x14ac:dyDescent="0.45">
      <c r="A2629" s="1">
        <v>44267</v>
      </c>
      <c r="B2629">
        <v>0.41082460938819859</v>
      </c>
      <c r="C2629">
        <v>-2.1600446987364972</v>
      </c>
      <c r="D2629">
        <f t="shared" si="123"/>
        <v>0.16877685967896594</v>
      </c>
      <c r="E2629">
        <f t="shared" si="124"/>
        <v>4.6657931005396449</v>
      </c>
      <c r="F2629">
        <f t="shared" si="125"/>
        <v>2.1987655537184065</v>
      </c>
    </row>
    <row r="2630" spans="1:6" x14ac:dyDescent="0.45">
      <c r="A2630" s="1">
        <v>44268</v>
      </c>
      <c r="B2630">
        <v>-0.10597577786871375</v>
      </c>
      <c r="C2630">
        <v>-2.7123290862355915</v>
      </c>
      <c r="D2630">
        <f t="shared" si="123"/>
        <v>1.1230865494878959E-2</v>
      </c>
      <c r="E2630">
        <f t="shared" si="124"/>
        <v>7.3567290720395988</v>
      </c>
      <c r="F2630">
        <f t="shared" si="125"/>
        <v>2.7143986327609433</v>
      </c>
    </row>
    <row r="2631" spans="1:6" x14ac:dyDescent="0.45">
      <c r="A2631" s="1">
        <v>44269</v>
      </c>
      <c r="B2631">
        <v>0.79582574431385389</v>
      </c>
      <c r="C2631">
        <v>-2.0918084630476579</v>
      </c>
      <c r="D2631">
        <f t="shared" si="123"/>
        <v>0.63333861531269953</v>
      </c>
      <c r="E2631">
        <f t="shared" si="124"/>
        <v>4.3756626460778048</v>
      </c>
      <c r="F2631">
        <f t="shared" si="125"/>
        <v>2.2380798156881054</v>
      </c>
    </row>
    <row r="2632" spans="1:6" x14ac:dyDescent="0.45">
      <c r="A2632" s="1">
        <v>44270</v>
      </c>
      <c r="B2632">
        <v>2.1707960311855592</v>
      </c>
      <c r="C2632">
        <v>-2.9206544192773958</v>
      </c>
      <c r="D2632">
        <f t="shared" si="123"/>
        <v>4.7123554090109749</v>
      </c>
      <c r="E2632">
        <f t="shared" si="124"/>
        <v>8.5302222368445815</v>
      </c>
      <c r="F2632">
        <f t="shared" si="125"/>
        <v>3.6390352630684353</v>
      </c>
    </row>
    <row r="2633" spans="1:6" x14ac:dyDescent="0.45">
      <c r="A2633" s="1">
        <v>44271</v>
      </c>
      <c r="B2633">
        <v>-0.94293836887393601</v>
      </c>
      <c r="C2633">
        <v>-9.385387940066281E-2</v>
      </c>
      <c r="D2633">
        <f t="shared" si="123"/>
        <v>0.88913276749463899</v>
      </c>
      <c r="E2633">
        <f t="shared" si="124"/>
        <v>8.8085506785541591E-3</v>
      </c>
      <c r="F2633">
        <f t="shared" si="125"/>
        <v>0.94759765627253068</v>
      </c>
    </row>
    <row r="2634" spans="1:6" x14ac:dyDescent="0.45">
      <c r="A2634" s="1">
        <v>44272</v>
      </c>
      <c r="B2634">
        <v>1.3360393351742195</v>
      </c>
      <c r="C2634">
        <v>-3.3623559800641876</v>
      </c>
      <c r="D2634">
        <f t="shared" si="123"/>
        <v>1.7850011051327703</v>
      </c>
      <c r="E2634">
        <f t="shared" si="124"/>
        <v>11.305437736673403</v>
      </c>
      <c r="F2634">
        <f t="shared" si="125"/>
        <v>3.6180711493565423</v>
      </c>
    </row>
    <row r="2635" spans="1:6" x14ac:dyDescent="0.45">
      <c r="A2635" s="1">
        <v>44273</v>
      </c>
      <c r="B2635">
        <v>1.3359231842415678</v>
      </c>
      <c r="C2635">
        <v>-0.49002214414732759</v>
      </c>
      <c r="D2635">
        <f t="shared" si="123"/>
        <v>1.7846907541941297</v>
      </c>
      <c r="E2635">
        <f t="shared" si="124"/>
        <v>0.24012170175474429</v>
      </c>
      <c r="F2635">
        <f t="shared" si="125"/>
        <v>1.4229590492873905</v>
      </c>
    </row>
    <row r="2636" spans="1:6" x14ac:dyDescent="0.45">
      <c r="A2636" s="1">
        <v>44274</v>
      </c>
      <c r="B2636">
        <v>0.82405392555519985</v>
      </c>
      <c r="C2636">
        <v>-3.6504244804382087E-2</v>
      </c>
      <c r="D2636">
        <f t="shared" si="123"/>
        <v>0.67906487222293488</v>
      </c>
      <c r="E2636">
        <f t="shared" si="124"/>
        <v>1.3325598887382567E-3</v>
      </c>
      <c r="F2636">
        <f t="shared" si="125"/>
        <v>0.82486206853732413</v>
      </c>
    </row>
    <row r="2637" spans="1:6" x14ac:dyDescent="0.45">
      <c r="A2637" s="1">
        <v>44275</v>
      </c>
      <c r="B2637">
        <v>1.9938346896852766</v>
      </c>
      <c r="C2637">
        <v>-1.0274517332137156</v>
      </c>
      <c r="D2637">
        <f t="shared" si="123"/>
        <v>3.975376769792383</v>
      </c>
      <c r="E2637">
        <f t="shared" si="124"/>
        <v>1.0556570640838683</v>
      </c>
      <c r="F2637">
        <f t="shared" si="125"/>
        <v>2.2429966192297863</v>
      </c>
    </row>
    <row r="2638" spans="1:6" x14ac:dyDescent="0.45">
      <c r="A2638" s="1">
        <v>44276</v>
      </c>
      <c r="B2638">
        <v>1.7824571372408944</v>
      </c>
      <c r="C2638">
        <v>-2.0642751706498017</v>
      </c>
      <c r="D2638">
        <f t="shared" si="123"/>
        <v>3.1771534461010047</v>
      </c>
      <c r="E2638">
        <f t="shared" si="124"/>
        <v>4.2612319801612681</v>
      </c>
      <c r="F2638">
        <f t="shared" si="125"/>
        <v>2.7273403576125723</v>
      </c>
    </row>
    <row r="2639" spans="1:6" x14ac:dyDescent="0.45">
      <c r="A2639" s="1">
        <v>44277</v>
      </c>
      <c r="B2639">
        <v>0.40105253785316491</v>
      </c>
      <c r="C2639">
        <v>-0.92137828767299568</v>
      </c>
      <c r="D2639">
        <f t="shared" si="123"/>
        <v>0.16084313811846426</v>
      </c>
      <c r="E2639">
        <f t="shared" si="124"/>
        <v>0.84893794899522157</v>
      </c>
      <c r="F2639">
        <f t="shared" si="125"/>
        <v>1.0048786429781886</v>
      </c>
    </row>
    <row r="2640" spans="1:6" x14ac:dyDescent="0.45">
      <c r="A2640" s="1">
        <v>44278</v>
      </c>
      <c r="B2640">
        <v>4.4618548639118544E-2</v>
      </c>
      <c r="C2640">
        <v>-2.7921759100896981</v>
      </c>
      <c r="D2640">
        <f t="shared" si="123"/>
        <v>1.9908148826613872E-3</v>
      </c>
      <c r="E2640">
        <f t="shared" si="124"/>
        <v>7.7962463128852342</v>
      </c>
      <c r="F2640">
        <f t="shared" si="125"/>
        <v>2.7925323861627631</v>
      </c>
    </row>
    <row r="2641" spans="1:6" x14ac:dyDescent="0.45">
      <c r="A2641" s="1">
        <v>44279</v>
      </c>
      <c r="B2641">
        <v>1.5461217761039729</v>
      </c>
      <c r="C2641">
        <v>-4.0760052289281576</v>
      </c>
      <c r="D2641">
        <f t="shared" si="123"/>
        <v>2.3904925465429039</v>
      </c>
      <c r="E2641">
        <f t="shared" si="124"/>
        <v>16.613818626249682</v>
      </c>
      <c r="F2641">
        <f t="shared" si="125"/>
        <v>4.3593934409264534</v>
      </c>
    </row>
    <row r="2642" spans="1:6" x14ac:dyDescent="0.45">
      <c r="A2642" s="1">
        <v>44280</v>
      </c>
      <c r="B2642">
        <v>1.9010074913501744</v>
      </c>
      <c r="C2642">
        <v>-3.9680188762290163</v>
      </c>
      <c r="D2642">
        <f t="shared" si="123"/>
        <v>3.6138294821694834</v>
      </c>
      <c r="E2642">
        <f t="shared" si="124"/>
        <v>15.745173802109786</v>
      </c>
      <c r="F2642">
        <f t="shared" si="125"/>
        <v>4.3998867353920907</v>
      </c>
    </row>
    <row r="2643" spans="1:6" x14ac:dyDescent="0.45">
      <c r="A2643" s="1">
        <v>44281</v>
      </c>
      <c r="B2643">
        <v>0.68334338281835594</v>
      </c>
      <c r="C2643">
        <v>0.32812618634530444</v>
      </c>
      <c r="D2643">
        <f t="shared" si="123"/>
        <v>0.46695817884163415</v>
      </c>
      <c r="E2643">
        <f t="shared" si="124"/>
        <v>0.10766679416551345</v>
      </c>
      <c r="F2643">
        <f t="shared" si="125"/>
        <v>0.75804021859473103</v>
      </c>
    </row>
    <row r="2644" spans="1:6" x14ac:dyDescent="0.45">
      <c r="A2644" s="1">
        <v>44282</v>
      </c>
      <c r="B2644">
        <v>1.5800700376342449</v>
      </c>
      <c r="C2644">
        <v>-3.1029359672750751</v>
      </c>
      <c r="D2644">
        <f t="shared" si="123"/>
        <v>2.4966213238294843</v>
      </c>
      <c r="E2644">
        <f t="shared" si="124"/>
        <v>9.6282116170093062</v>
      </c>
      <c r="F2644">
        <f t="shared" si="125"/>
        <v>3.4820730809158484</v>
      </c>
    </row>
    <row r="2645" spans="1:6" x14ac:dyDescent="0.45">
      <c r="A2645" s="1">
        <v>44283</v>
      </c>
      <c r="B2645">
        <v>0.92131908621106873</v>
      </c>
      <c r="C2645">
        <v>-1.8900965230805513</v>
      </c>
      <c r="D2645">
        <f t="shared" si="123"/>
        <v>0.84882885861679869</v>
      </c>
      <c r="E2645">
        <f t="shared" si="124"/>
        <v>3.5724648665611891</v>
      </c>
      <c r="F2645">
        <f t="shared" si="125"/>
        <v>2.1026872628087103</v>
      </c>
    </row>
    <row r="2646" spans="1:6" x14ac:dyDescent="0.45">
      <c r="A2646" s="1">
        <v>44284</v>
      </c>
      <c r="B2646">
        <v>2.3924633843558176</v>
      </c>
      <c r="C2646">
        <v>-0.60557323010372299</v>
      </c>
      <c r="D2646">
        <f t="shared" si="123"/>
        <v>5.7238810454832931</v>
      </c>
      <c r="E2646">
        <f t="shared" si="124"/>
        <v>0.36671893701825664</v>
      </c>
      <c r="F2646">
        <f t="shared" si="125"/>
        <v>2.4679140954461016</v>
      </c>
    </row>
    <row r="2647" spans="1:6" x14ac:dyDescent="0.45">
      <c r="A2647" s="1">
        <v>44285</v>
      </c>
      <c r="B2647">
        <v>2.2262307252202724</v>
      </c>
      <c r="C2647">
        <v>-1.0045453480311498E-2</v>
      </c>
      <c r="D2647">
        <f t="shared" si="123"/>
        <v>4.9561032419147804</v>
      </c>
      <c r="E2647">
        <f t="shared" si="124"/>
        <v>1.0091113562510239E-4</v>
      </c>
      <c r="F2647">
        <f t="shared" si="125"/>
        <v>2.2262533892282805</v>
      </c>
    </row>
    <row r="2648" spans="1:6" x14ac:dyDescent="0.45">
      <c r="A2648" s="1">
        <v>44286</v>
      </c>
      <c r="B2648">
        <v>2.9736731569681845</v>
      </c>
      <c r="C2648">
        <v>-1.449978834816388</v>
      </c>
      <c r="D2648">
        <f t="shared" si="123"/>
        <v>8.842732044473129</v>
      </c>
      <c r="E2648">
        <f t="shared" si="124"/>
        <v>2.1024386214154904</v>
      </c>
      <c r="F2648">
        <f t="shared" si="125"/>
        <v>3.308348631249225</v>
      </c>
    </row>
    <row r="2649" spans="1:6" x14ac:dyDescent="0.45">
      <c r="A2649" s="1">
        <v>44287</v>
      </c>
      <c r="B2649">
        <v>1.0544066667556768</v>
      </c>
      <c r="C2649">
        <v>-1.342451455337661</v>
      </c>
      <c r="D2649">
        <f t="shared" si="123"/>
        <v>1.1117734188988169</v>
      </c>
      <c r="E2649">
        <f t="shared" si="124"/>
        <v>1.802175909938204</v>
      </c>
      <c r="F2649">
        <f t="shared" si="125"/>
        <v>1.707029387221269</v>
      </c>
    </row>
    <row r="2650" spans="1:6" x14ac:dyDescent="0.45">
      <c r="A2650" s="1">
        <v>44288</v>
      </c>
      <c r="B2650">
        <v>1.082487605618579</v>
      </c>
      <c r="C2650">
        <v>-3.1922229485852376</v>
      </c>
      <c r="D2650">
        <f t="shared" si="123"/>
        <v>1.1717794163178443</v>
      </c>
      <c r="E2650">
        <f t="shared" si="124"/>
        <v>10.190287353474229</v>
      </c>
      <c r="F2650">
        <f t="shared" si="125"/>
        <v>3.3707664958866661</v>
      </c>
    </row>
    <row r="2651" spans="1:6" x14ac:dyDescent="0.45">
      <c r="A2651" s="1">
        <v>44289</v>
      </c>
      <c r="B2651">
        <v>0.61147458686360279</v>
      </c>
      <c r="C2651">
        <v>-4.2567839388336459</v>
      </c>
      <c r="D2651">
        <f t="shared" si="123"/>
        <v>0.37390117038001369</v>
      </c>
      <c r="E2651">
        <f t="shared" si="124"/>
        <v>18.12020950191209</v>
      </c>
      <c r="F2651">
        <f t="shared" si="125"/>
        <v>4.3004779585869413</v>
      </c>
    </row>
    <row r="2652" spans="1:6" x14ac:dyDescent="0.45">
      <c r="A2652" s="1">
        <v>44290</v>
      </c>
      <c r="B2652">
        <v>2.7966449774269559</v>
      </c>
      <c r="C2652">
        <v>-3.8957191509859928</v>
      </c>
      <c r="D2652">
        <f t="shared" si="123"/>
        <v>7.8212231297674188</v>
      </c>
      <c r="E2652">
        <f t="shared" si="124"/>
        <v>15.176627703359024</v>
      </c>
      <c r="F2652">
        <f t="shared" si="125"/>
        <v>4.7956074519425007</v>
      </c>
    </row>
    <row r="2653" spans="1:6" x14ac:dyDescent="0.45">
      <c r="A2653" s="1">
        <v>44291</v>
      </c>
      <c r="B2653">
        <v>4.3560175733906874</v>
      </c>
      <c r="C2653">
        <v>-3.322087705986843</v>
      </c>
      <c r="D2653">
        <f t="shared" si="123"/>
        <v>18.974889099688493</v>
      </c>
      <c r="E2653">
        <f t="shared" si="124"/>
        <v>11.036266726268925</v>
      </c>
      <c r="F2653">
        <f t="shared" si="125"/>
        <v>5.4782438633158179</v>
      </c>
    </row>
    <row r="2654" spans="1:6" x14ac:dyDescent="0.45">
      <c r="A2654" s="1">
        <v>44292</v>
      </c>
      <c r="B2654">
        <v>-0.42347764798572995</v>
      </c>
      <c r="C2654">
        <v>-0.54878910694803373</v>
      </c>
      <c r="D2654">
        <f t="shared" si="123"/>
        <v>0.17933331834352581</v>
      </c>
      <c r="E2654">
        <f t="shared" si="124"/>
        <v>0.3011694839048204</v>
      </c>
      <c r="F2654">
        <f t="shared" si="125"/>
        <v>0.6931830943180497</v>
      </c>
    </row>
    <row r="2655" spans="1:6" x14ac:dyDescent="0.45">
      <c r="A2655" s="1">
        <v>44293</v>
      </c>
      <c r="B2655">
        <v>1.4517947475825035</v>
      </c>
      <c r="C2655">
        <v>-3.9319230045591089</v>
      </c>
      <c r="D2655">
        <f t="shared" si="123"/>
        <v>2.1077079891081452</v>
      </c>
      <c r="E2655">
        <f t="shared" si="124"/>
        <v>15.460018513781131</v>
      </c>
      <c r="F2655">
        <f t="shared" si="125"/>
        <v>4.1913871812192767</v>
      </c>
    </row>
    <row r="2656" spans="1:6" x14ac:dyDescent="0.45">
      <c r="A2656" s="1">
        <v>44294</v>
      </c>
      <c r="B2656">
        <v>2.2473589631063611</v>
      </c>
      <c r="C2656">
        <v>-0.63061751893588469</v>
      </c>
      <c r="D2656">
        <f t="shared" si="123"/>
        <v>5.0506223090544982</v>
      </c>
      <c r="E2656">
        <f t="shared" si="124"/>
        <v>0.39767845518885087</v>
      </c>
      <c r="F2656">
        <f t="shared" si="125"/>
        <v>2.334159541300326</v>
      </c>
    </row>
    <row r="2657" spans="1:6" x14ac:dyDescent="0.45">
      <c r="A2657" s="1">
        <v>44295</v>
      </c>
      <c r="B2657">
        <v>1.2060668178967064</v>
      </c>
      <c r="C2657">
        <v>1.5686344248908083E-2</v>
      </c>
      <c r="D2657">
        <f t="shared" si="123"/>
        <v>1.4545971692314872</v>
      </c>
      <c r="E2657">
        <f t="shared" si="124"/>
        <v>2.460613958952517E-4</v>
      </c>
      <c r="F2657">
        <f t="shared" si="125"/>
        <v>1.2061688234353358</v>
      </c>
    </row>
    <row r="2658" spans="1:6" x14ac:dyDescent="0.45">
      <c r="A2658" s="1">
        <v>44296</v>
      </c>
      <c r="B2658">
        <v>3.8769210102302689</v>
      </c>
      <c r="C2658">
        <v>-1.7617643284478355</v>
      </c>
      <c r="D2658">
        <f t="shared" si="123"/>
        <v>15.030516519564889</v>
      </c>
      <c r="E2658">
        <f t="shared" si="124"/>
        <v>3.1038135489912526</v>
      </c>
      <c r="F2658">
        <f t="shared" si="125"/>
        <v>4.2584422114848692</v>
      </c>
    </row>
    <row r="2659" spans="1:6" x14ac:dyDescent="0.45">
      <c r="A2659" s="1">
        <v>44297</v>
      </c>
      <c r="B2659">
        <v>2.3554337212017611</v>
      </c>
      <c r="C2659">
        <v>-1.9792739810688156</v>
      </c>
      <c r="D2659">
        <f t="shared" si="123"/>
        <v>5.5480680149743753</v>
      </c>
      <c r="E2659">
        <f t="shared" si="124"/>
        <v>3.9175254921359981</v>
      </c>
      <c r="F2659">
        <f t="shared" si="125"/>
        <v>3.0766204684865461</v>
      </c>
    </row>
    <row r="2660" spans="1:6" x14ac:dyDescent="0.45">
      <c r="A2660" s="1">
        <v>44298</v>
      </c>
      <c r="B2660">
        <v>1.433813585021666</v>
      </c>
      <c r="C2660">
        <v>-2.5618218790207581</v>
      </c>
      <c r="D2660">
        <f t="shared" si="123"/>
        <v>2.0558213965926821</v>
      </c>
      <c r="E2660">
        <f t="shared" si="124"/>
        <v>6.562931339829448</v>
      </c>
      <c r="F2660">
        <f t="shared" si="125"/>
        <v>2.9357712336662289</v>
      </c>
    </row>
    <row r="2661" spans="1:6" x14ac:dyDescent="0.45">
      <c r="A2661" s="1">
        <v>44299</v>
      </c>
      <c r="B2661">
        <v>0.43271239072616624</v>
      </c>
      <c r="C2661">
        <v>-3.5274024420550858</v>
      </c>
      <c r="D2661">
        <f t="shared" si="123"/>
        <v>0.18724001308795435</v>
      </c>
      <c r="E2661">
        <f t="shared" si="124"/>
        <v>12.442567988216183</v>
      </c>
      <c r="F2661">
        <f t="shared" si="125"/>
        <v>3.5538441160670144</v>
      </c>
    </row>
    <row r="2662" spans="1:6" x14ac:dyDescent="0.45">
      <c r="A2662" s="1">
        <v>44300</v>
      </c>
      <c r="B2662">
        <v>3.0652765773768929</v>
      </c>
      <c r="C2662">
        <v>-5.0939284122948161</v>
      </c>
      <c r="D2662">
        <f t="shared" si="123"/>
        <v>9.3959204958153979</v>
      </c>
      <c r="E2662">
        <f t="shared" si="124"/>
        <v>25.948106669584387</v>
      </c>
      <c r="F2662">
        <f t="shared" si="125"/>
        <v>5.9450842858112436</v>
      </c>
    </row>
    <row r="2663" spans="1:6" x14ac:dyDescent="0.45">
      <c r="A2663" s="1">
        <v>44301</v>
      </c>
      <c r="B2663">
        <v>1.0625437440616747</v>
      </c>
      <c r="C2663">
        <v>-1.76238482253892</v>
      </c>
      <c r="D2663">
        <f t="shared" si="123"/>
        <v>1.1289992080446016</v>
      </c>
      <c r="E2663">
        <f t="shared" si="124"/>
        <v>3.1060002627155407</v>
      </c>
      <c r="F2663">
        <f t="shared" si="125"/>
        <v>2.0579114341390259</v>
      </c>
    </row>
    <row r="2664" spans="1:6" x14ac:dyDescent="0.45">
      <c r="A2664" s="1">
        <v>44302</v>
      </c>
      <c r="B2664">
        <v>-0.32365686531577736</v>
      </c>
      <c r="C2664">
        <v>-0.15460498332977268</v>
      </c>
      <c r="D2664">
        <f t="shared" si="123"/>
        <v>0.10475376646603525</v>
      </c>
      <c r="E2664">
        <f t="shared" si="124"/>
        <v>2.390270087039929E-2</v>
      </c>
      <c r="F2664">
        <f t="shared" si="125"/>
        <v>0.3586871440913858</v>
      </c>
    </row>
    <row r="2665" spans="1:6" x14ac:dyDescent="0.45">
      <c r="A2665" s="1">
        <v>44303</v>
      </c>
      <c r="B2665">
        <v>0.67930297202297685</v>
      </c>
      <c r="C2665">
        <v>-2.3248208705734998</v>
      </c>
      <c r="D2665">
        <f t="shared" si="123"/>
        <v>0.46145252779924928</v>
      </c>
      <c r="E2665">
        <f t="shared" si="124"/>
        <v>5.4047920802541256</v>
      </c>
      <c r="F2665">
        <f t="shared" si="125"/>
        <v>2.4220331558534403</v>
      </c>
    </row>
    <row r="2666" spans="1:6" x14ac:dyDescent="0.45">
      <c r="A2666" s="1">
        <v>44304</v>
      </c>
      <c r="B2666">
        <v>0.14966401677977811</v>
      </c>
      <c r="C2666">
        <v>-1.1092591732740413</v>
      </c>
      <c r="D2666">
        <f t="shared" si="123"/>
        <v>2.2399317918657704E-2</v>
      </c>
      <c r="E2666">
        <f t="shared" si="124"/>
        <v>1.2304559134926096</v>
      </c>
      <c r="F2666">
        <f t="shared" si="125"/>
        <v>1.1193101587188723</v>
      </c>
    </row>
    <row r="2667" spans="1:6" x14ac:dyDescent="0.45">
      <c r="A2667" s="1">
        <v>44305</v>
      </c>
      <c r="B2667">
        <v>0.90948031246662198</v>
      </c>
      <c r="C2667">
        <v>-1.5776331801499639</v>
      </c>
      <c r="D2667">
        <f t="shared" si="123"/>
        <v>0.82715443876438433</v>
      </c>
      <c r="E2667">
        <f t="shared" si="124"/>
        <v>2.4889264511100886</v>
      </c>
      <c r="F2667">
        <f t="shared" si="125"/>
        <v>1.8210109527057967</v>
      </c>
    </row>
    <row r="2668" spans="1:6" x14ac:dyDescent="0.45">
      <c r="A2668" s="1">
        <v>44306</v>
      </c>
      <c r="B2668">
        <v>0.6734898126551091</v>
      </c>
      <c r="C2668">
        <v>-1.2212165892124187</v>
      </c>
      <c r="D2668">
        <f t="shared" si="123"/>
        <v>0.45358852775021397</v>
      </c>
      <c r="E2668">
        <f t="shared" si="124"/>
        <v>1.4913699577676134</v>
      </c>
      <c r="F2668">
        <f t="shared" si="125"/>
        <v>1.3946176843557618</v>
      </c>
    </row>
    <row r="2669" spans="1:6" x14ac:dyDescent="0.45">
      <c r="A2669" s="1">
        <v>44307</v>
      </c>
      <c r="B2669">
        <v>0.78655566594430371</v>
      </c>
      <c r="C2669">
        <v>-1.2915555261607694</v>
      </c>
      <c r="D2669">
        <f t="shared" si="123"/>
        <v>0.61866981562908707</v>
      </c>
      <c r="E2669">
        <f t="shared" si="124"/>
        <v>1.6681156771564218</v>
      </c>
      <c r="F2669">
        <f t="shared" si="125"/>
        <v>1.5122121189785211</v>
      </c>
    </row>
    <row r="2670" spans="1:6" x14ac:dyDescent="0.45">
      <c r="A2670" s="1">
        <v>44308</v>
      </c>
      <c r="B2670">
        <v>0.1709192119538781</v>
      </c>
      <c r="C2670">
        <v>-1.2681854170347968</v>
      </c>
      <c r="D2670">
        <f t="shared" si="123"/>
        <v>2.9213377014934708E-2</v>
      </c>
      <c r="E2670">
        <f t="shared" si="124"/>
        <v>1.6082942519797214</v>
      </c>
      <c r="F2670">
        <f t="shared" si="125"/>
        <v>1.279651370098378</v>
      </c>
    </row>
    <row r="2671" spans="1:6" x14ac:dyDescent="0.45">
      <c r="A2671" s="1">
        <v>44309</v>
      </c>
      <c r="B2671">
        <v>-0.24236222319304881</v>
      </c>
      <c r="C2671">
        <v>-1.5479023077126064</v>
      </c>
      <c r="D2671">
        <f t="shared" si="123"/>
        <v>5.8739447231077206E-2</v>
      </c>
      <c r="E2671">
        <f t="shared" si="124"/>
        <v>2.3960015542220123</v>
      </c>
      <c r="F2671">
        <f t="shared" si="125"/>
        <v>1.5667613096617778</v>
      </c>
    </row>
    <row r="2672" spans="1:6" x14ac:dyDescent="0.45">
      <c r="A2672" s="1">
        <v>44310</v>
      </c>
      <c r="B2672">
        <v>0.42262573593429176</v>
      </c>
      <c r="C2672">
        <v>-3.0359592816659386</v>
      </c>
      <c r="D2672">
        <f t="shared" si="123"/>
        <v>0.17861251267400172</v>
      </c>
      <c r="E2672">
        <f t="shared" si="124"/>
        <v>9.2170487599335615</v>
      </c>
      <c r="F2672">
        <f t="shared" si="125"/>
        <v>3.0652342932649641</v>
      </c>
    </row>
    <row r="2673" spans="1:6" x14ac:dyDescent="0.45">
      <c r="A2673" s="1">
        <v>44311</v>
      </c>
      <c r="B2673">
        <v>-1.3272402887897924E-2</v>
      </c>
      <c r="C2673">
        <v>-2.011477047915105</v>
      </c>
      <c r="D2673">
        <f t="shared" si="123"/>
        <v>1.7615667841868116E-4</v>
      </c>
      <c r="E2673">
        <f t="shared" si="124"/>
        <v>4.0460399142892651</v>
      </c>
      <c r="F2673">
        <f t="shared" si="125"/>
        <v>2.0115208353302441</v>
      </c>
    </row>
    <row r="2674" spans="1:6" x14ac:dyDescent="0.45">
      <c r="A2674" s="1">
        <v>44312</v>
      </c>
      <c r="B2674">
        <v>0.78527737728187097</v>
      </c>
      <c r="C2674">
        <v>-1.1602295970278131</v>
      </c>
      <c r="D2674">
        <f t="shared" si="123"/>
        <v>0.61666055927069396</v>
      </c>
      <c r="E2674">
        <f t="shared" si="124"/>
        <v>1.3461327178193216</v>
      </c>
      <c r="F2674">
        <f t="shared" si="125"/>
        <v>1.4009972437838754</v>
      </c>
    </row>
    <row r="2675" spans="1:6" x14ac:dyDescent="0.45">
      <c r="A2675" s="1">
        <v>44313</v>
      </c>
      <c r="B2675">
        <v>4.2095177939959566E-2</v>
      </c>
      <c r="C2675">
        <v>-1.2997118045176779</v>
      </c>
      <c r="D2675">
        <f t="shared" si="123"/>
        <v>1.7720040057968584E-3</v>
      </c>
      <c r="E2675">
        <f t="shared" si="124"/>
        <v>1.6892507748025984</v>
      </c>
      <c r="F2675">
        <f t="shared" si="125"/>
        <v>1.3003933169654462</v>
      </c>
    </row>
    <row r="2676" spans="1:6" x14ac:dyDescent="0.45">
      <c r="A2676" s="1">
        <v>44314</v>
      </c>
      <c r="B2676">
        <v>0.50446561229016051</v>
      </c>
      <c r="C2676">
        <v>-1.4877380547778942</v>
      </c>
      <c r="D2676">
        <f t="shared" si="123"/>
        <v>0.25448555398328654</v>
      </c>
      <c r="E2676">
        <f t="shared" si="124"/>
        <v>2.2133645196343128</v>
      </c>
      <c r="F2676">
        <f t="shared" si="125"/>
        <v>1.5709392329487475</v>
      </c>
    </row>
    <row r="2677" spans="1:6" x14ac:dyDescent="0.45">
      <c r="A2677" s="1">
        <v>44315</v>
      </c>
      <c r="B2677">
        <v>0.98994929449898839</v>
      </c>
      <c r="C2677">
        <v>-0.51583574909184604</v>
      </c>
      <c r="D2677">
        <f t="shared" si="123"/>
        <v>0.97999960567904487</v>
      </c>
      <c r="E2677">
        <f t="shared" si="124"/>
        <v>0.26608652004114597</v>
      </c>
      <c r="F2677">
        <f t="shared" si="125"/>
        <v>1.1162822786912774</v>
      </c>
    </row>
    <row r="2678" spans="1:6" x14ac:dyDescent="0.45">
      <c r="A2678" s="1">
        <v>44316</v>
      </c>
      <c r="B2678">
        <v>0.47018732385976025</v>
      </c>
      <c r="C2678">
        <v>-0.5026511171034399</v>
      </c>
      <c r="D2678">
        <f t="shared" si="123"/>
        <v>0.22107611951840309</v>
      </c>
      <c r="E2678">
        <f t="shared" si="124"/>
        <v>0.25265814552533605</v>
      </c>
      <c r="F2678">
        <f t="shared" si="125"/>
        <v>0.68828356441494309</v>
      </c>
    </row>
    <row r="2679" spans="1:6" x14ac:dyDescent="0.45">
      <c r="A2679" s="1">
        <v>44317</v>
      </c>
      <c r="B2679">
        <v>1.2742364098584018</v>
      </c>
      <c r="C2679">
        <v>-1.1685918446896333</v>
      </c>
      <c r="D2679">
        <f t="shared" si="123"/>
        <v>1.623678428208829</v>
      </c>
      <c r="E2679">
        <f t="shared" si="124"/>
        <v>1.36560689947512</v>
      </c>
      <c r="F2679">
        <f t="shared" si="125"/>
        <v>1.7289549813930809</v>
      </c>
    </row>
    <row r="2680" spans="1:6" x14ac:dyDescent="0.45">
      <c r="A2680" s="1">
        <v>44318</v>
      </c>
      <c r="B2680">
        <v>0.68069827918495474</v>
      </c>
      <c r="C2680">
        <v>-1.4974301444632676</v>
      </c>
      <c r="D2680">
        <f t="shared" si="123"/>
        <v>0.46335014728535856</v>
      </c>
      <c r="E2680">
        <f t="shared" si="124"/>
        <v>2.2422970375472824</v>
      </c>
      <c r="F2680">
        <f t="shared" si="125"/>
        <v>1.6448851585544326</v>
      </c>
    </row>
    <row r="2681" spans="1:6" x14ac:dyDescent="0.45">
      <c r="A2681" s="1">
        <v>44319</v>
      </c>
      <c r="B2681">
        <v>0.3173905495554209</v>
      </c>
      <c r="C2681">
        <v>-1.5512172461620402</v>
      </c>
      <c r="D2681">
        <f t="shared" si="123"/>
        <v>0.10073676094709209</v>
      </c>
      <c r="E2681">
        <f t="shared" si="124"/>
        <v>2.4062749447905434</v>
      </c>
      <c r="F2681">
        <f t="shared" si="125"/>
        <v>1.5833545735992414</v>
      </c>
    </row>
    <row r="2682" spans="1:6" x14ac:dyDescent="0.45">
      <c r="A2682" s="1">
        <v>44320</v>
      </c>
      <c r="B2682">
        <v>-0.12861190081707038</v>
      </c>
      <c r="C2682">
        <v>-1.7393874225871915</v>
      </c>
      <c r="D2682">
        <f t="shared" si="123"/>
        <v>1.654102103177995E-2</v>
      </c>
      <c r="E2682">
        <f t="shared" si="124"/>
        <v>3.0254686058545128</v>
      </c>
      <c r="F2682">
        <f t="shared" si="125"/>
        <v>1.7441357822389554</v>
      </c>
    </row>
    <row r="2683" spans="1:6" x14ac:dyDescent="0.45">
      <c r="A2683" s="1">
        <v>44321</v>
      </c>
      <c r="B2683">
        <v>0.42388734817504853</v>
      </c>
      <c r="C2683">
        <v>-2.0399122870926352</v>
      </c>
      <c r="D2683">
        <f t="shared" si="123"/>
        <v>0.17968048394287481</v>
      </c>
      <c r="E2683">
        <f t="shared" si="124"/>
        <v>4.161242139031506</v>
      </c>
      <c r="F2683">
        <f t="shared" si="125"/>
        <v>2.0834880904325757</v>
      </c>
    </row>
    <row r="2684" spans="1:6" x14ac:dyDescent="0.45">
      <c r="A2684" s="1">
        <v>44322</v>
      </c>
      <c r="B2684">
        <v>1.8184531107544895</v>
      </c>
      <c r="C2684">
        <v>-2.4616660939795629</v>
      </c>
      <c r="D2684">
        <f t="shared" si="123"/>
        <v>3.3067717160126793</v>
      </c>
      <c r="E2684">
        <f t="shared" si="124"/>
        <v>6.0597999582485986</v>
      </c>
      <c r="F2684">
        <f t="shared" si="125"/>
        <v>3.0604855291703763</v>
      </c>
    </row>
    <row r="2685" spans="1:6" x14ac:dyDescent="0.45">
      <c r="A2685" s="1">
        <v>44323</v>
      </c>
      <c r="B2685">
        <v>-0.75739906132221257</v>
      </c>
      <c r="C2685">
        <v>0.25918300101267483</v>
      </c>
      <c r="D2685">
        <f t="shared" si="123"/>
        <v>0.57365333809176877</v>
      </c>
      <c r="E2685">
        <f t="shared" si="124"/>
        <v>6.7175828013936206E-2</v>
      </c>
      <c r="F2685">
        <f t="shared" si="125"/>
        <v>0.80051806107401779</v>
      </c>
    </row>
    <row r="2686" spans="1:6" x14ac:dyDescent="0.45">
      <c r="A2686" s="1">
        <v>44324</v>
      </c>
      <c r="B2686">
        <v>1.2547176015164172</v>
      </c>
      <c r="C2686">
        <v>-2.3377272126930104</v>
      </c>
      <c r="D2686">
        <f t="shared" si="123"/>
        <v>1.5743162595551108</v>
      </c>
      <c r="E2686">
        <f t="shared" si="124"/>
        <v>5.4649685209654315</v>
      </c>
      <c r="F2686">
        <f t="shared" si="125"/>
        <v>2.6531650496191417</v>
      </c>
    </row>
    <row r="2687" spans="1:6" x14ac:dyDescent="0.45">
      <c r="A2687" s="1">
        <v>44325</v>
      </c>
      <c r="B2687">
        <v>0.70794885115964079</v>
      </c>
      <c r="C2687">
        <v>-0.64573678086910924</v>
      </c>
      <c r="D2687">
        <f t="shared" si="123"/>
        <v>0.50119157585825524</v>
      </c>
      <c r="E2687">
        <f t="shared" si="124"/>
        <v>0.41697599016719999</v>
      </c>
      <c r="F2687">
        <f t="shared" si="125"/>
        <v>0.95821060629981303</v>
      </c>
    </row>
    <row r="2688" spans="1:6" x14ac:dyDescent="0.45">
      <c r="A2688" s="1">
        <v>44326</v>
      </c>
      <c r="B2688">
        <v>0.96366158170359473</v>
      </c>
      <c r="C2688">
        <v>-0.61816168086869405</v>
      </c>
      <c r="D2688">
        <f t="shared" si="123"/>
        <v>0.92864364405147393</v>
      </c>
      <c r="E2688">
        <f t="shared" si="124"/>
        <v>0.38212386369440915</v>
      </c>
      <c r="F2688">
        <f t="shared" si="125"/>
        <v>1.1448875524460396</v>
      </c>
    </row>
    <row r="2689" spans="1:6" x14ac:dyDescent="0.45">
      <c r="A2689" s="1">
        <v>44327</v>
      </c>
      <c r="B2689">
        <v>1.5186178616115027</v>
      </c>
      <c r="C2689">
        <v>-0.77427130788564635</v>
      </c>
      <c r="D2689">
        <f t="shared" si="123"/>
        <v>2.306200209605493</v>
      </c>
      <c r="E2689">
        <f t="shared" si="124"/>
        <v>0.59949605821494933</v>
      </c>
      <c r="F2689">
        <f t="shared" si="125"/>
        <v>1.7046102979333553</v>
      </c>
    </row>
    <row r="2690" spans="1:6" x14ac:dyDescent="0.45">
      <c r="A2690" s="1">
        <v>44328</v>
      </c>
      <c r="B2690">
        <v>1.799186973912376</v>
      </c>
      <c r="C2690">
        <v>-1.5626898856035303</v>
      </c>
      <c r="D2690">
        <f t="shared" si="123"/>
        <v>3.2370737670959731</v>
      </c>
      <c r="E2690">
        <f t="shared" si="124"/>
        <v>2.4419996785675746</v>
      </c>
      <c r="F2690">
        <f t="shared" si="125"/>
        <v>2.3830806628529273</v>
      </c>
    </row>
    <row r="2691" spans="1:6" x14ac:dyDescent="0.45">
      <c r="A2691" s="1">
        <v>44329</v>
      </c>
      <c r="B2691">
        <v>0.16355039136750335</v>
      </c>
      <c r="C2691">
        <v>-0.52449139314038351</v>
      </c>
      <c r="D2691">
        <f t="shared" ref="D2691:D2754" si="126">B2691^2</f>
        <v>2.6748730516463516E-2</v>
      </c>
      <c r="E2691">
        <f t="shared" ref="E2691:E2754" si="127">C2691^2</f>
        <v>0.27509122147834031</v>
      </c>
      <c r="F2691">
        <f t="shared" ref="F2691:F2754" si="128">SQRT(D2691+E2691)</f>
        <v>0.54939962868098469</v>
      </c>
    </row>
    <row r="2692" spans="1:6" x14ac:dyDescent="0.45">
      <c r="A2692" s="1">
        <v>44330</v>
      </c>
      <c r="B2692">
        <v>0.22246590490852139</v>
      </c>
      <c r="C2692">
        <v>-1.7896446998364159</v>
      </c>
      <c r="D2692">
        <f t="shared" si="126"/>
        <v>4.9491078846767282E-2</v>
      </c>
      <c r="E2692">
        <f t="shared" si="127"/>
        <v>3.2028281516525752</v>
      </c>
      <c r="F2692">
        <f t="shared" si="128"/>
        <v>1.8034187618241477</v>
      </c>
    </row>
    <row r="2693" spans="1:6" x14ac:dyDescent="0.45">
      <c r="A2693" s="1">
        <v>44331</v>
      </c>
      <c r="B2693">
        <v>1.4213238839592248</v>
      </c>
      <c r="C2693">
        <v>-3.2981285972254621</v>
      </c>
      <c r="D2693">
        <f t="shared" si="126"/>
        <v>2.020161583112936</v>
      </c>
      <c r="E2693">
        <f t="shared" si="127"/>
        <v>10.877652243836394</v>
      </c>
      <c r="F2693">
        <f t="shared" si="128"/>
        <v>3.5913526458633007</v>
      </c>
    </row>
    <row r="2694" spans="1:6" x14ac:dyDescent="0.45">
      <c r="A2694" s="1">
        <v>44332</v>
      </c>
      <c r="B2694">
        <v>1.4795818477869038</v>
      </c>
      <c r="C2694">
        <v>-3.0833166871752056</v>
      </c>
      <c r="D2694">
        <f t="shared" si="126"/>
        <v>2.1891624443005084</v>
      </c>
      <c r="E2694">
        <f t="shared" si="127"/>
        <v>9.5068417934130842</v>
      </c>
      <c r="F2694">
        <f t="shared" si="128"/>
        <v>3.4199421395271576</v>
      </c>
    </row>
    <row r="2695" spans="1:6" x14ac:dyDescent="0.45">
      <c r="A2695" s="1">
        <v>44333</v>
      </c>
      <c r="B2695">
        <v>1.7031249906335555</v>
      </c>
      <c r="C2695">
        <v>-0.65454193438802388</v>
      </c>
      <c r="D2695">
        <f t="shared" si="126"/>
        <v>2.9006347337205485</v>
      </c>
      <c r="E2695">
        <f t="shared" si="127"/>
        <v>0.42842514387241615</v>
      </c>
      <c r="F2695">
        <f t="shared" si="128"/>
        <v>1.8245711489533547</v>
      </c>
    </row>
    <row r="2696" spans="1:6" x14ac:dyDescent="0.45">
      <c r="A2696" s="1">
        <v>44334</v>
      </c>
      <c r="B2696">
        <v>0.41689612160303685</v>
      </c>
      <c r="C2696">
        <v>-2.0790515124797815</v>
      </c>
      <c r="D2696">
        <f t="shared" si="126"/>
        <v>0.1738023762076541</v>
      </c>
      <c r="E2696">
        <f t="shared" si="127"/>
        <v>4.3224551915444671</v>
      </c>
      <c r="F2696">
        <f t="shared" si="128"/>
        <v>2.1204380603432207</v>
      </c>
    </row>
    <row r="2697" spans="1:6" x14ac:dyDescent="0.45">
      <c r="A2697" s="1">
        <v>44335</v>
      </c>
      <c r="B2697">
        <v>0.48873684917177462</v>
      </c>
      <c r="C2697">
        <v>-1.2843422228470425</v>
      </c>
      <c r="D2697">
        <f t="shared" si="126"/>
        <v>0.23886370773835397</v>
      </c>
      <c r="E2697">
        <f t="shared" si="127"/>
        <v>1.6495349453876822</v>
      </c>
      <c r="F2697">
        <f t="shared" si="128"/>
        <v>1.3741901808432617</v>
      </c>
    </row>
    <row r="2698" spans="1:6" x14ac:dyDescent="0.45">
      <c r="A2698" s="1">
        <v>44336</v>
      </c>
      <c r="B2698">
        <v>2.0666396949972423</v>
      </c>
      <c r="C2698">
        <v>-0.44614483543804784</v>
      </c>
      <c r="D2698">
        <f t="shared" si="126"/>
        <v>4.270999628938295</v>
      </c>
      <c r="E2698">
        <f t="shared" si="127"/>
        <v>0.19904521418804277</v>
      </c>
      <c r="F2698">
        <f t="shared" si="128"/>
        <v>2.1142480561954735</v>
      </c>
    </row>
    <row r="2699" spans="1:6" x14ac:dyDescent="0.45">
      <c r="A2699" s="1">
        <v>44337</v>
      </c>
      <c r="B2699">
        <v>1.8034300940377375</v>
      </c>
      <c r="C2699">
        <v>-0.31800839283636628</v>
      </c>
      <c r="D2699">
        <f t="shared" si="126"/>
        <v>3.2523601040809624</v>
      </c>
      <c r="E2699">
        <f t="shared" si="127"/>
        <v>0.10112933791436866</v>
      </c>
      <c r="F2699">
        <f t="shared" si="128"/>
        <v>1.8312535165823796</v>
      </c>
    </row>
    <row r="2700" spans="1:6" x14ac:dyDescent="0.45">
      <c r="A2700" s="1">
        <v>44338</v>
      </c>
      <c r="B2700">
        <v>2.6844198882579802</v>
      </c>
      <c r="C2700">
        <v>-1.0671576983694524</v>
      </c>
      <c r="D2700">
        <f t="shared" si="126"/>
        <v>7.2061101364749867</v>
      </c>
      <c r="E2700">
        <f t="shared" si="127"/>
        <v>1.1388255531891871</v>
      </c>
      <c r="F2700">
        <f t="shared" si="128"/>
        <v>2.8887602340215386</v>
      </c>
    </row>
    <row r="2701" spans="1:6" x14ac:dyDescent="0.45">
      <c r="A2701" s="1">
        <v>44339</v>
      </c>
      <c r="B2701">
        <v>1.1405052981206349</v>
      </c>
      <c r="C2701">
        <v>-1.1101494861500603</v>
      </c>
      <c r="D2701">
        <f t="shared" si="126"/>
        <v>1.3007523350412384</v>
      </c>
      <c r="E2701">
        <f t="shared" si="127"/>
        <v>1.2324318815992428</v>
      </c>
      <c r="F2701">
        <f t="shared" si="128"/>
        <v>1.5915980072369031</v>
      </c>
    </row>
    <row r="2702" spans="1:6" x14ac:dyDescent="0.45">
      <c r="A2702" s="1">
        <v>44340</v>
      </c>
      <c r="B2702">
        <v>1.4548582555460079</v>
      </c>
      <c r="C2702">
        <v>-2.4500198323811806</v>
      </c>
      <c r="D2702">
        <f t="shared" si="126"/>
        <v>2.1166125437303731</v>
      </c>
      <c r="E2702">
        <f t="shared" si="127"/>
        <v>6.0025971790611079</v>
      </c>
      <c r="F2702">
        <f t="shared" si="128"/>
        <v>2.8494226999151042</v>
      </c>
    </row>
    <row r="2703" spans="1:6" x14ac:dyDescent="0.45">
      <c r="A2703" s="1">
        <v>44341</v>
      </c>
      <c r="B2703">
        <v>-0.22767291792801447</v>
      </c>
      <c r="C2703">
        <v>-2.9008765808173589</v>
      </c>
      <c r="D2703">
        <f t="shared" si="126"/>
        <v>5.1834957557856415E-2</v>
      </c>
      <c r="E2703">
        <f t="shared" si="127"/>
        <v>8.4150849371346101</v>
      </c>
      <c r="F2703">
        <f t="shared" si="128"/>
        <v>2.9097972257001805</v>
      </c>
    </row>
    <row r="2704" spans="1:6" x14ac:dyDescent="0.45">
      <c r="A2704" s="1">
        <v>44342</v>
      </c>
      <c r="B2704">
        <v>2.9025140443018507</v>
      </c>
      <c r="C2704">
        <v>-3.1603828773966867</v>
      </c>
      <c r="D2704">
        <f t="shared" si="126"/>
        <v>8.4245877773694851</v>
      </c>
      <c r="E2704">
        <f t="shared" si="127"/>
        <v>9.9880199317421603</v>
      </c>
      <c r="F2704">
        <f t="shared" si="128"/>
        <v>4.2909914599206145</v>
      </c>
    </row>
    <row r="2705" spans="1:6" x14ac:dyDescent="0.45">
      <c r="A2705" s="1">
        <v>44343</v>
      </c>
      <c r="B2705">
        <v>4.9197533454213831</v>
      </c>
      <c r="C2705">
        <v>-4.4170527407101261</v>
      </c>
      <c r="D2705">
        <f t="shared" si="126"/>
        <v>24.20397297978489</v>
      </c>
      <c r="E2705">
        <f t="shared" si="127"/>
        <v>19.510354914214837</v>
      </c>
      <c r="F2705">
        <f t="shared" si="128"/>
        <v>6.6116811700202032</v>
      </c>
    </row>
    <row r="2706" spans="1:6" x14ac:dyDescent="0.45">
      <c r="A2706" s="1">
        <v>44344</v>
      </c>
      <c r="B2706">
        <v>-1.5928116432258077</v>
      </c>
      <c r="C2706">
        <v>0.42890930771827679</v>
      </c>
      <c r="D2706">
        <f t="shared" si="126"/>
        <v>2.5370489307956978</v>
      </c>
      <c r="E2706">
        <f t="shared" si="127"/>
        <v>0.18396319424737145</v>
      </c>
      <c r="F2706">
        <f t="shared" si="128"/>
        <v>1.6495490671826252</v>
      </c>
    </row>
    <row r="2707" spans="1:6" x14ac:dyDescent="0.45">
      <c r="A2707" s="1">
        <v>44345</v>
      </c>
      <c r="B2707">
        <v>2.4952538290194104</v>
      </c>
      <c r="C2707">
        <v>-4.0588322767189551</v>
      </c>
      <c r="D2707">
        <f t="shared" si="126"/>
        <v>6.2262916712360292</v>
      </c>
      <c r="E2707">
        <f t="shared" si="127"/>
        <v>16.474119450535575</v>
      </c>
      <c r="F2707">
        <f t="shared" si="128"/>
        <v>4.7644948443430604</v>
      </c>
    </row>
    <row r="2708" spans="1:6" x14ac:dyDescent="0.45">
      <c r="A2708" s="1">
        <v>44346</v>
      </c>
      <c r="B2708">
        <v>1.9902014485427295</v>
      </c>
      <c r="C2708">
        <v>-0.98586826579911324</v>
      </c>
      <c r="D2708">
        <f t="shared" si="126"/>
        <v>3.960901805781579</v>
      </c>
      <c r="E2708">
        <f t="shared" si="127"/>
        <v>0.971936237509751</v>
      </c>
      <c r="F2708">
        <f t="shared" si="128"/>
        <v>2.2209993343743553</v>
      </c>
    </row>
    <row r="2709" spans="1:6" x14ac:dyDescent="0.45">
      <c r="A2709" s="1">
        <v>44347</v>
      </c>
      <c r="B2709">
        <v>1.3426806586129325</v>
      </c>
      <c r="C2709">
        <v>-1.3006296753883869E-2</v>
      </c>
      <c r="D2709">
        <f t="shared" si="126"/>
        <v>1.8027913510132583</v>
      </c>
      <c r="E2709">
        <f t="shared" si="127"/>
        <v>1.6916375525009007E-4</v>
      </c>
      <c r="F2709">
        <f t="shared" si="128"/>
        <v>1.3427436519189015</v>
      </c>
    </row>
    <row r="2710" spans="1:6" x14ac:dyDescent="0.45">
      <c r="A2710" s="1">
        <v>44348</v>
      </c>
      <c r="B2710">
        <v>3.6770354571087021</v>
      </c>
      <c r="C2710">
        <v>-1.3889112052640731</v>
      </c>
      <c r="D2710">
        <f t="shared" si="126"/>
        <v>13.520589752834601</v>
      </c>
      <c r="E2710">
        <f t="shared" si="127"/>
        <v>1.9290743361081002</v>
      </c>
      <c r="F2710">
        <f t="shared" si="128"/>
        <v>3.9306060714529383</v>
      </c>
    </row>
    <row r="2711" spans="1:6" x14ac:dyDescent="0.45">
      <c r="A2711" s="1">
        <v>44349</v>
      </c>
      <c r="B2711">
        <v>3.4443084461348406</v>
      </c>
      <c r="C2711">
        <v>-2.3927059382200255</v>
      </c>
      <c r="D2711">
        <f t="shared" si="126"/>
        <v>11.8632606721158</v>
      </c>
      <c r="E2711">
        <f t="shared" si="127"/>
        <v>5.7250417067933723</v>
      </c>
      <c r="F2711">
        <f t="shared" si="128"/>
        <v>4.1938410054399027</v>
      </c>
    </row>
    <row r="2712" spans="1:6" x14ac:dyDescent="0.45">
      <c r="A2712" s="1">
        <v>44350</v>
      </c>
      <c r="B2712">
        <v>1.0461278598223422</v>
      </c>
      <c r="C2712">
        <v>-1.2927347797368238</v>
      </c>
      <c r="D2712">
        <f t="shared" si="126"/>
        <v>1.094383499096474</v>
      </c>
      <c r="E2712">
        <f t="shared" si="127"/>
        <v>1.6711632107412144</v>
      </c>
      <c r="F2712">
        <f t="shared" si="128"/>
        <v>1.6629932981938589</v>
      </c>
    </row>
    <row r="2713" spans="1:6" x14ac:dyDescent="0.45">
      <c r="A2713" s="1">
        <v>44351</v>
      </c>
      <c r="B2713">
        <v>0.41849196015724105</v>
      </c>
      <c r="C2713">
        <v>-3.1758173214537746</v>
      </c>
      <c r="D2713">
        <f t="shared" si="126"/>
        <v>0.17513552071624983</v>
      </c>
      <c r="E2713">
        <f t="shared" si="127"/>
        <v>10.085815659245828</v>
      </c>
      <c r="F2713">
        <f t="shared" si="128"/>
        <v>3.2032719491111079</v>
      </c>
    </row>
    <row r="2714" spans="1:6" x14ac:dyDescent="0.45">
      <c r="A2714" s="1">
        <v>44352</v>
      </c>
      <c r="B2714">
        <v>3.223744570357459</v>
      </c>
      <c r="C2714">
        <v>-5.5504170545509899</v>
      </c>
      <c r="D2714">
        <f t="shared" si="126"/>
        <v>10.392529054909199</v>
      </c>
      <c r="E2714">
        <f t="shared" si="127"/>
        <v>30.807129479450488</v>
      </c>
      <c r="F2714">
        <f t="shared" si="128"/>
        <v>6.4186960151077166</v>
      </c>
    </row>
    <row r="2715" spans="1:6" x14ac:dyDescent="0.45">
      <c r="A2715" s="1">
        <v>44353</v>
      </c>
      <c r="B2715">
        <v>0.96741490651454221</v>
      </c>
      <c r="C2715">
        <v>-1.2315582237073355</v>
      </c>
      <c r="D2715">
        <f t="shared" si="126"/>
        <v>0.93589160134654048</v>
      </c>
      <c r="E2715">
        <f t="shared" si="127"/>
        <v>1.5167356583811673</v>
      </c>
      <c r="F2715">
        <f t="shared" si="128"/>
        <v>1.5660866067135968</v>
      </c>
    </row>
    <row r="2716" spans="1:6" x14ac:dyDescent="0.45">
      <c r="A2716" s="1">
        <v>44354</v>
      </c>
      <c r="B2716">
        <v>-0.52625486212117367</v>
      </c>
      <c r="C2716">
        <v>-3.952400684356662E-2</v>
      </c>
      <c r="D2716">
        <f t="shared" si="126"/>
        <v>0.27694417990617554</v>
      </c>
      <c r="E2716">
        <f t="shared" si="127"/>
        <v>1.5621471169703009E-3</v>
      </c>
      <c r="F2716">
        <f t="shared" si="128"/>
        <v>0.5277369865976288</v>
      </c>
    </row>
    <row r="2717" spans="1:6" x14ac:dyDescent="0.45">
      <c r="A2717" s="1">
        <v>44355</v>
      </c>
      <c r="B2717">
        <v>0.63298811422927026</v>
      </c>
      <c r="C2717">
        <v>-1.3857124354158128</v>
      </c>
      <c r="D2717">
        <f t="shared" si="126"/>
        <v>0.4006739527555277</v>
      </c>
      <c r="E2717">
        <f t="shared" si="127"/>
        <v>1.9201989536660231</v>
      </c>
      <c r="F2717">
        <f t="shared" si="128"/>
        <v>1.5234411397955454</v>
      </c>
    </row>
    <row r="2718" spans="1:6" x14ac:dyDescent="0.45">
      <c r="A2718" s="1">
        <v>44356</v>
      </c>
      <c r="B2718">
        <v>0.50449896917811432</v>
      </c>
      <c r="C2718">
        <v>-0.98792368939944719</v>
      </c>
      <c r="D2718">
        <f t="shared" si="126"/>
        <v>0.25451920990177995</v>
      </c>
      <c r="E2718">
        <f t="shared" si="127"/>
        <v>0.97599321607661538</v>
      </c>
      <c r="F2718">
        <f t="shared" si="128"/>
        <v>1.1092846460572665</v>
      </c>
    </row>
    <row r="2719" spans="1:6" x14ac:dyDescent="0.45">
      <c r="A2719" s="1">
        <v>44357</v>
      </c>
      <c r="B2719">
        <v>0.83700514829584494</v>
      </c>
      <c r="C2719">
        <v>-0.61489708359752482</v>
      </c>
      <c r="D2719">
        <f t="shared" si="126"/>
        <v>0.70057761827374943</v>
      </c>
      <c r="E2719">
        <f t="shared" si="127"/>
        <v>0.37809842341674144</v>
      </c>
      <c r="F2719">
        <f t="shared" si="128"/>
        <v>1.0385932994635054</v>
      </c>
    </row>
    <row r="2720" spans="1:6" x14ac:dyDescent="0.45">
      <c r="A2720" s="1">
        <v>44358</v>
      </c>
      <c r="B2720">
        <v>0.7054694748350554</v>
      </c>
      <c r="C2720">
        <v>-0.44690952077507984</v>
      </c>
      <c r="D2720">
        <f t="shared" si="126"/>
        <v>0.49768717992404887</v>
      </c>
      <c r="E2720">
        <f t="shared" si="127"/>
        <v>0.19972811975941152</v>
      </c>
      <c r="F2720">
        <f t="shared" si="128"/>
        <v>0.83511394413185347</v>
      </c>
    </row>
    <row r="2721" spans="1:6" x14ac:dyDescent="0.45">
      <c r="A2721" s="1">
        <v>44359</v>
      </c>
      <c r="B2721">
        <v>0.96560953307364727</v>
      </c>
      <c r="C2721">
        <v>-1.0762122973799713</v>
      </c>
      <c r="D2721">
        <f t="shared" si="126"/>
        <v>0.93240177036270711</v>
      </c>
      <c r="E2721">
        <f t="shared" si="127"/>
        <v>1.1582329090318757</v>
      </c>
      <c r="F2721">
        <f t="shared" si="128"/>
        <v>1.445902721276429</v>
      </c>
    </row>
    <row r="2722" spans="1:6" x14ac:dyDescent="0.45">
      <c r="A2722" s="1">
        <v>44360</v>
      </c>
      <c r="B2722">
        <v>0.35086315694664177</v>
      </c>
      <c r="C2722">
        <v>-0.79640188259737899</v>
      </c>
      <c r="D2722">
        <f t="shared" si="126"/>
        <v>0.12310495490256378</v>
      </c>
      <c r="E2722">
        <f t="shared" si="127"/>
        <v>0.63425595860464945</v>
      </c>
      <c r="F2722">
        <f t="shared" si="128"/>
        <v>0.87026485250595598</v>
      </c>
    </row>
    <row r="2723" spans="1:6" x14ac:dyDescent="0.45">
      <c r="A2723" s="1">
        <v>44361</v>
      </c>
      <c r="B2723">
        <v>1.408173644116939E-2</v>
      </c>
      <c r="C2723">
        <v>-0.98910612793905395</v>
      </c>
      <c r="D2723">
        <f t="shared" si="126"/>
        <v>1.9829530119855795E-4</v>
      </c>
      <c r="E2723">
        <f t="shared" si="127"/>
        <v>0.97833093232658819</v>
      </c>
      <c r="F2723">
        <f t="shared" si="128"/>
        <v>0.98920636250874705</v>
      </c>
    </row>
    <row r="2724" spans="1:6" x14ac:dyDescent="0.45">
      <c r="A2724" s="1">
        <v>44362</v>
      </c>
      <c r="B2724">
        <v>-0.42514418925025604</v>
      </c>
      <c r="C2724">
        <v>-1.204328582329409</v>
      </c>
      <c r="D2724">
        <f t="shared" si="126"/>
        <v>0.18074758165325752</v>
      </c>
      <c r="E2724">
        <f t="shared" si="127"/>
        <v>1.4504073342155641</v>
      </c>
      <c r="F2724">
        <f t="shared" si="128"/>
        <v>1.2771667533524436</v>
      </c>
    </row>
    <row r="2725" spans="1:6" x14ac:dyDescent="0.45">
      <c r="A2725" s="1">
        <v>44363</v>
      </c>
      <c r="B2725">
        <v>-0.23067668357065782</v>
      </c>
      <c r="C2725">
        <v>-1.4465945899486545</v>
      </c>
      <c r="D2725">
        <f t="shared" si="126"/>
        <v>5.3211732343157396E-2</v>
      </c>
      <c r="E2725">
        <f t="shared" si="127"/>
        <v>2.0926359076687158</v>
      </c>
      <c r="F2725">
        <f t="shared" si="128"/>
        <v>1.4648712025334765</v>
      </c>
    </row>
    <row r="2726" spans="1:6" x14ac:dyDescent="0.45">
      <c r="A2726" s="1">
        <v>44364</v>
      </c>
      <c r="B2726">
        <v>0.64363597966730679</v>
      </c>
      <c r="C2726">
        <v>-0.96991946931396256</v>
      </c>
      <c r="D2726">
        <f t="shared" si="126"/>
        <v>0.41426727432229377</v>
      </c>
      <c r="E2726">
        <f t="shared" si="127"/>
        <v>0.9407437769542788</v>
      </c>
      <c r="F2726">
        <f t="shared" si="128"/>
        <v>1.1640494196023521</v>
      </c>
    </row>
    <row r="2727" spans="1:6" x14ac:dyDescent="0.45">
      <c r="A2727" s="1">
        <v>44365</v>
      </c>
      <c r="B2727">
        <v>-0.11998417718069902</v>
      </c>
      <c r="C2727">
        <v>-0.54175671344356857</v>
      </c>
      <c r="D2727">
        <f t="shared" si="126"/>
        <v>1.4396202773729376E-2</v>
      </c>
      <c r="E2727">
        <f t="shared" si="127"/>
        <v>0.29350033656117686</v>
      </c>
      <c r="F2727">
        <f t="shared" si="128"/>
        <v>0.55488425760234561</v>
      </c>
    </row>
    <row r="2728" spans="1:6" x14ac:dyDescent="0.45">
      <c r="A2728" s="1">
        <v>44366</v>
      </c>
      <c r="B2728">
        <v>0.66212537788919013</v>
      </c>
      <c r="C2728">
        <v>-1.3519518728767121</v>
      </c>
      <c r="D2728">
        <f t="shared" si="126"/>
        <v>0.43841001604490282</v>
      </c>
      <c r="E2728">
        <f t="shared" si="127"/>
        <v>1.8277738665748497</v>
      </c>
      <c r="F2728">
        <f t="shared" si="128"/>
        <v>1.5053849616027632</v>
      </c>
    </row>
    <row r="2729" spans="1:6" x14ac:dyDescent="0.45">
      <c r="A2729" s="1">
        <v>44367</v>
      </c>
      <c r="B2729">
        <v>0.9226483996957543</v>
      </c>
      <c r="C2729">
        <v>-0.31782457892383814</v>
      </c>
      <c r="D2729">
        <f t="shared" si="126"/>
        <v>0.85128006946113632</v>
      </c>
      <c r="E2729">
        <f t="shared" si="127"/>
        <v>0.10101246296811502</v>
      </c>
      <c r="F2729">
        <f t="shared" si="128"/>
        <v>0.97585477015242972</v>
      </c>
    </row>
    <row r="2730" spans="1:6" x14ac:dyDescent="0.45">
      <c r="A2730" s="1">
        <v>44368</v>
      </c>
      <c r="B2730">
        <v>0.39562921087656688</v>
      </c>
      <c r="C2730">
        <v>4.585169851779964E-2</v>
      </c>
      <c r="D2730">
        <f t="shared" si="126"/>
        <v>0.15652247249881504</v>
      </c>
      <c r="E2730">
        <f t="shared" si="127"/>
        <v>2.1023782569671895E-3</v>
      </c>
      <c r="F2730">
        <f t="shared" si="128"/>
        <v>0.39827735405842779</v>
      </c>
    </row>
    <row r="2731" spans="1:6" x14ac:dyDescent="0.45">
      <c r="A2731" s="1">
        <v>44369</v>
      </c>
      <c r="B2731">
        <v>1.5343800702797517</v>
      </c>
      <c r="C2731">
        <v>-0.99553596100636887</v>
      </c>
      <c r="D2731">
        <f t="shared" si="126"/>
        <v>2.3543222000716955</v>
      </c>
      <c r="E2731">
        <f t="shared" si="127"/>
        <v>0.99109184965687436</v>
      </c>
      <c r="F2731">
        <f t="shared" si="128"/>
        <v>1.8290473065857453</v>
      </c>
    </row>
    <row r="2732" spans="1:6" x14ac:dyDescent="0.45">
      <c r="A2732" s="1">
        <v>44370</v>
      </c>
      <c r="B2732">
        <v>1.0110431456938389</v>
      </c>
      <c r="C2732">
        <v>-1.0263942741921968</v>
      </c>
      <c r="D2732">
        <f t="shared" si="126"/>
        <v>1.0222082424544932</v>
      </c>
      <c r="E2732">
        <f t="shared" si="127"/>
        <v>1.0534852060945263</v>
      </c>
      <c r="F2732">
        <f t="shared" si="128"/>
        <v>1.4407267084874285</v>
      </c>
    </row>
    <row r="2733" spans="1:6" x14ac:dyDescent="0.45">
      <c r="A2733" s="1">
        <v>44371</v>
      </c>
      <c r="B2733">
        <v>0.18729082926043464</v>
      </c>
      <c r="C2733">
        <v>-0.6585515482085097</v>
      </c>
      <c r="D2733">
        <f t="shared" si="126"/>
        <v>3.507785472506128E-2</v>
      </c>
      <c r="E2733">
        <f t="shared" si="127"/>
        <v>0.43369014164782504</v>
      </c>
      <c r="F2733">
        <f t="shared" si="128"/>
        <v>0.68466633944782651</v>
      </c>
    </row>
    <row r="2734" spans="1:6" x14ac:dyDescent="0.45">
      <c r="A2734" s="1">
        <v>44372</v>
      </c>
      <c r="B2734">
        <v>-0.33570274971425518</v>
      </c>
      <c r="C2734">
        <v>-0.90685621095555191</v>
      </c>
      <c r="D2734">
        <f t="shared" si="126"/>
        <v>0.11269633616571186</v>
      </c>
      <c r="E2734">
        <f t="shared" si="127"/>
        <v>0.82238818734866048</v>
      </c>
      <c r="F2734">
        <f t="shared" si="128"/>
        <v>0.96699768537177599</v>
      </c>
    </row>
    <row r="2735" spans="1:6" x14ac:dyDescent="0.45">
      <c r="A2735" s="1">
        <v>44373</v>
      </c>
      <c r="B2735">
        <v>0.39378052226134724</v>
      </c>
      <c r="C2735">
        <v>-1.6258898114785554</v>
      </c>
      <c r="D2735">
        <f t="shared" si="126"/>
        <v>0.15506309971241938</v>
      </c>
      <c r="E2735">
        <f t="shared" si="127"/>
        <v>2.6435176790697725</v>
      </c>
      <c r="F2735">
        <f t="shared" si="128"/>
        <v>1.6728959258669356</v>
      </c>
    </row>
    <row r="2736" spans="1:6" x14ac:dyDescent="0.45">
      <c r="A2736" s="1">
        <v>44374</v>
      </c>
      <c r="B2736">
        <v>0.90311758731092717</v>
      </c>
      <c r="C2736">
        <v>-1.5735781226839343</v>
      </c>
      <c r="D2736">
        <f t="shared" si="126"/>
        <v>0.81562137651031019</v>
      </c>
      <c r="E2736">
        <f t="shared" si="127"/>
        <v>2.4761481081894949</v>
      </c>
      <c r="F2736">
        <f t="shared" si="128"/>
        <v>1.8143234234005263</v>
      </c>
    </row>
    <row r="2737" spans="1:6" x14ac:dyDescent="0.45">
      <c r="A2737" s="1">
        <v>44375</v>
      </c>
      <c r="B2737">
        <v>-0.44425999139036343</v>
      </c>
      <c r="C2737">
        <v>-8.5760824169430802E-2</v>
      </c>
      <c r="D2737">
        <f t="shared" si="126"/>
        <v>0.1973669399501658</v>
      </c>
      <c r="E2737">
        <f t="shared" si="127"/>
        <v>7.3549189622200261E-3</v>
      </c>
      <c r="F2737">
        <f t="shared" si="128"/>
        <v>0.45246199720240132</v>
      </c>
    </row>
    <row r="2738" spans="1:6" x14ac:dyDescent="0.45">
      <c r="A2738" s="1">
        <v>44376</v>
      </c>
      <c r="B2738">
        <v>1.1207545708332736</v>
      </c>
      <c r="C2738">
        <v>-1.382111342357738</v>
      </c>
      <c r="D2738">
        <f t="shared" si="126"/>
        <v>1.2560908080436752</v>
      </c>
      <c r="E2738">
        <f t="shared" si="127"/>
        <v>1.9102317626739085</v>
      </c>
      <c r="F2738">
        <f t="shared" si="128"/>
        <v>1.7794163567635271</v>
      </c>
    </row>
    <row r="2739" spans="1:6" x14ac:dyDescent="0.45">
      <c r="A2739" s="1">
        <v>44377</v>
      </c>
      <c r="B2739">
        <v>0.21980908779161412</v>
      </c>
      <c r="C2739">
        <v>-0.45083749065441769</v>
      </c>
      <c r="D2739">
        <f t="shared" si="126"/>
        <v>4.8316035075781527E-2</v>
      </c>
      <c r="E2739">
        <f t="shared" si="127"/>
        <v>0.20325444297957215</v>
      </c>
      <c r="F2739">
        <f t="shared" si="128"/>
        <v>0.50156801937060713</v>
      </c>
    </row>
    <row r="2740" spans="1:6" x14ac:dyDescent="0.45">
      <c r="A2740" s="1">
        <v>44378</v>
      </c>
      <c r="B2740">
        <v>1.5587944218090601</v>
      </c>
      <c r="C2740">
        <v>-0.85587094117488183</v>
      </c>
      <c r="D2740">
        <f t="shared" si="126"/>
        <v>2.4298400494630421</v>
      </c>
      <c r="E2740">
        <f t="shared" si="127"/>
        <v>0.73251506794757804</v>
      </c>
      <c r="F2740">
        <f t="shared" si="128"/>
        <v>1.7783011886096856</v>
      </c>
    </row>
    <row r="2741" spans="1:6" x14ac:dyDescent="0.45">
      <c r="A2741" s="1">
        <v>44379</v>
      </c>
      <c r="B2741">
        <v>1.3068649939128338</v>
      </c>
      <c r="C2741">
        <v>-0.47437183699969621</v>
      </c>
      <c r="D2741">
        <f t="shared" si="126"/>
        <v>1.7078961123147913</v>
      </c>
      <c r="E2741">
        <f t="shared" si="127"/>
        <v>0.22502863973846635</v>
      </c>
      <c r="F2741">
        <f t="shared" si="128"/>
        <v>1.3902966417470977</v>
      </c>
    </row>
    <row r="2742" spans="1:6" x14ac:dyDescent="0.45">
      <c r="A2742" s="1">
        <v>44380</v>
      </c>
      <c r="B2742">
        <v>1.4407258306230815</v>
      </c>
      <c r="C2742">
        <v>-0.57876605013651505</v>
      </c>
      <c r="D2742">
        <f t="shared" si="126"/>
        <v>2.0756909190245678</v>
      </c>
      <c r="E2742">
        <f t="shared" si="127"/>
        <v>0.33497014079062304</v>
      </c>
      <c r="F2742">
        <f t="shared" si="128"/>
        <v>1.5526303680577649</v>
      </c>
    </row>
    <row r="2743" spans="1:6" x14ac:dyDescent="0.45">
      <c r="A2743" s="1">
        <v>44381</v>
      </c>
      <c r="B2743">
        <v>0.21236849246280529</v>
      </c>
      <c r="C2743">
        <v>-0.41174127395663979</v>
      </c>
      <c r="D2743">
        <f t="shared" si="126"/>
        <v>4.5100376590924585E-2</v>
      </c>
      <c r="E2743">
        <f t="shared" si="127"/>
        <v>0.1695308766794367</v>
      </c>
      <c r="F2743">
        <f t="shared" si="128"/>
        <v>0.46328312430992052</v>
      </c>
    </row>
    <row r="2744" spans="1:6" x14ac:dyDescent="0.45">
      <c r="A2744" s="1">
        <v>44382</v>
      </c>
      <c r="B2744">
        <v>6.3543668548975862E-2</v>
      </c>
      <c r="C2744">
        <v>-0.99404376085315427</v>
      </c>
      <c r="D2744">
        <f t="shared" si="126"/>
        <v>4.0377978126621044E-3</v>
      </c>
      <c r="E2744">
        <f t="shared" si="127"/>
        <v>0.98812299849108298</v>
      </c>
      <c r="F2744">
        <f t="shared" si="128"/>
        <v>0.9960726862552477</v>
      </c>
    </row>
    <row r="2745" spans="1:6" x14ac:dyDescent="0.45">
      <c r="A2745" s="1">
        <v>44383</v>
      </c>
      <c r="B2745">
        <v>1.0218758742724141</v>
      </c>
      <c r="C2745">
        <v>-2.2577703158238105</v>
      </c>
      <c r="D2745">
        <f t="shared" si="126"/>
        <v>1.0442303024200106</v>
      </c>
      <c r="E2745">
        <f t="shared" si="127"/>
        <v>5.0975267990151494</v>
      </c>
      <c r="F2745">
        <f t="shared" si="128"/>
        <v>2.4782568675250674</v>
      </c>
    </row>
    <row r="2746" spans="1:6" x14ac:dyDescent="0.45">
      <c r="A2746" s="1">
        <v>44384</v>
      </c>
      <c r="B2746">
        <v>0.53511977046728132</v>
      </c>
      <c r="C2746">
        <v>-1.9972587696675743</v>
      </c>
      <c r="D2746">
        <f t="shared" si="126"/>
        <v>0.28635316874495587</v>
      </c>
      <c r="E2746">
        <f t="shared" si="127"/>
        <v>3.9890425930140325</v>
      </c>
      <c r="F2746">
        <f t="shared" si="128"/>
        <v>2.0677030158509195</v>
      </c>
    </row>
    <row r="2747" spans="1:6" x14ac:dyDescent="0.45">
      <c r="A2747" s="1">
        <v>44385</v>
      </c>
      <c r="B2747">
        <v>2.9497165552207392</v>
      </c>
      <c r="C2747">
        <v>-2.1249140501022348</v>
      </c>
      <c r="D2747">
        <f t="shared" si="126"/>
        <v>8.7008277561433047</v>
      </c>
      <c r="E2747">
        <f t="shared" si="127"/>
        <v>4.5152597203218825</v>
      </c>
      <c r="F2747">
        <f t="shared" si="128"/>
        <v>3.6353937168434984</v>
      </c>
    </row>
    <row r="2748" spans="1:6" x14ac:dyDescent="0.45">
      <c r="A2748" s="1">
        <v>44386</v>
      </c>
      <c r="B2748">
        <v>7.3201056463377365E-2</v>
      </c>
      <c r="C2748">
        <v>-1.3006209192531453</v>
      </c>
      <c r="D2748">
        <f t="shared" si="126"/>
        <v>5.3583946673545612E-3</v>
      </c>
      <c r="E2748">
        <f t="shared" si="127"/>
        <v>1.6916147755988966</v>
      </c>
      <c r="F2748">
        <f t="shared" si="128"/>
        <v>1.3026792276943127</v>
      </c>
    </row>
    <row r="2749" spans="1:6" x14ac:dyDescent="0.45">
      <c r="A2749" s="1">
        <v>44387</v>
      </c>
      <c r="B2749">
        <v>0.74111110344529163</v>
      </c>
      <c r="C2749">
        <v>-1.079480319363729</v>
      </c>
      <c r="D2749">
        <f t="shared" si="126"/>
        <v>0.5492456676498978</v>
      </c>
      <c r="E2749">
        <f t="shared" si="127"/>
        <v>1.1652777598936184</v>
      </c>
      <c r="F2749">
        <f t="shared" si="128"/>
        <v>1.3093981165190043</v>
      </c>
    </row>
    <row r="2750" spans="1:6" x14ac:dyDescent="0.45">
      <c r="A2750" s="1">
        <v>44388</v>
      </c>
      <c r="B2750">
        <v>2.2161188500268114</v>
      </c>
      <c r="C2750">
        <v>-0.72981453740171021</v>
      </c>
      <c r="D2750">
        <f t="shared" si="126"/>
        <v>4.9111827574441573</v>
      </c>
      <c r="E2750">
        <f t="shared" si="127"/>
        <v>0.53262925900287228</v>
      </c>
      <c r="F2750">
        <f t="shared" si="128"/>
        <v>2.333197809112427</v>
      </c>
    </row>
    <row r="2751" spans="1:6" x14ac:dyDescent="0.45">
      <c r="A2751" s="1">
        <v>44389</v>
      </c>
      <c r="B2751">
        <v>0.95433095693588255</v>
      </c>
      <c r="C2751">
        <v>0.27997770309448233</v>
      </c>
      <c r="D2751">
        <f t="shared" si="126"/>
        <v>0.91074757536615736</v>
      </c>
      <c r="E2751">
        <f t="shared" si="127"/>
        <v>7.83875142300621E-2</v>
      </c>
      <c r="F2751">
        <f t="shared" si="128"/>
        <v>0.99455270830470288</v>
      </c>
    </row>
    <row r="2752" spans="1:6" x14ac:dyDescent="0.45">
      <c r="A2752" s="1">
        <v>44390</v>
      </c>
      <c r="B2752">
        <v>2.8281601054327834</v>
      </c>
      <c r="C2752">
        <v>-1.1508428407566886</v>
      </c>
      <c r="D2752">
        <f t="shared" si="126"/>
        <v>7.9984895819615724</v>
      </c>
      <c r="E2752">
        <f t="shared" si="127"/>
        <v>1.324439244120925</v>
      </c>
      <c r="F2752">
        <f t="shared" si="128"/>
        <v>3.0533471512558963</v>
      </c>
    </row>
    <row r="2753" spans="1:6" x14ac:dyDescent="0.45">
      <c r="A2753" s="1">
        <v>44391</v>
      </c>
      <c r="B2753">
        <v>1.5697282390735512</v>
      </c>
      <c r="C2753">
        <v>-1.2583839356899267</v>
      </c>
      <c r="D2753">
        <f t="shared" si="126"/>
        <v>2.4640467445449521</v>
      </c>
      <c r="E2753">
        <f t="shared" si="127"/>
        <v>1.5835301296024695</v>
      </c>
      <c r="F2753">
        <f t="shared" si="128"/>
        <v>2.0118590592154861</v>
      </c>
    </row>
    <row r="2754" spans="1:6" x14ac:dyDescent="0.45">
      <c r="A2754" s="1">
        <v>44392</v>
      </c>
      <c r="B2754">
        <v>1.1302230262330604</v>
      </c>
      <c r="C2754">
        <v>-1.6788585691579752</v>
      </c>
      <c r="D2754">
        <f t="shared" si="126"/>
        <v>1.277404089027417</v>
      </c>
      <c r="E2754">
        <f t="shared" si="127"/>
        <v>2.8185660952351634</v>
      </c>
      <c r="F2754">
        <f t="shared" si="128"/>
        <v>2.0238503364287044</v>
      </c>
    </row>
    <row r="2755" spans="1:6" x14ac:dyDescent="0.45">
      <c r="A2755" s="1">
        <v>44393</v>
      </c>
      <c r="B2755">
        <v>0.15173823386430629</v>
      </c>
      <c r="C2755">
        <v>-2.0647873410156792</v>
      </c>
      <c r="D2755">
        <f t="shared" ref="D2755:D2818" si="129">B2755^2</f>
        <v>2.302449161625891E-2</v>
      </c>
      <c r="E2755">
        <f t="shared" ref="E2755:E2818" si="130">C2755^2</f>
        <v>4.2633467636185989</v>
      </c>
      <c r="F2755">
        <f t="shared" ref="F2755:F2818" si="131">SQRT(D2755+E2755)</f>
        <v>2.0703553451605496</v>
      </c>
    </row>
    <row r="2756" spans="1:6" x14ac:dyDescent="0.45">
      <c r="A2756" s="1">
        <v>44394</v>
      </c>
      <c r="B2756">
        <v>1.7908492920654167</v>
      </c>
      <c r="C2756">
        <v>-2.9000603967479304</v>
      </c>
      <c r="D2756">
        <f t="shared" si="129"/>
        <v>3.2071411868912039</v>
      </c>
      <c r="E2756">
        <f t="shared" si="130"/>
        <v>8.410350304785764</v>
      </c>
      <c r="F2756">
        <f t="shared" si="131"/>
        <v>3.4084441453069125</v>
      </c>
    </row>
    <row r="2757" spans="1:6" x14ac:dyDescent="0.45">
      <c r="A2757" s="1">
        <v>44395</v>
      </c>
      <c r="B2757">
        <v>4.8725803164499162</v>
      </c>
      <c r="C2757">
        <v>-4.2813949993678522</v>
      </c>
      <c r="D2757">
        <f t="shared" si="129"/>
        <v>23.742038940255167</v>
      </c>
      <c r="E2757">
        <f t="shared" si="130"/>
        <v>18.330343140612051</v>
      </c>
      <c r="F2757">
        <f t="shared" si="131"/>
        <v>6.4863226932420819</v>
      </c>
    </row>
    <row r="2758" spans="1:6" x14ac:dyDescent="0.45">
      <c r="A2758" s="1">
        <v>44396</v>
      </c>
      <c r="B2758">
        <v>-1.179751787015372</v>
      </c>
      <c r="C2758">
        <v>0.5058789404375208</v>
      </c>
      <c r="D2758">
        <f t="shared" si="129"/>
        <v>1.3918142789659635</v>
      </c>
      <c r="E2758">
        <f t="shared" si="130"/>
        <v>0.25591350237818872</v>
      </c>
      <c r="F2758">
        <f t="shared" si="131"/>
        <v>1.2836384932465028</v>
      </c>
    </row>
    <row r="2759" spans="1:6" x14ac:dyDescent="0.45">
      <c r="A2759" s="1">
        <v>44397</v>
      </c>
      <c r="B2759">
        <v>2.5321089857390944</v>
      </c>
      <c r="C2759">
        <v>-3.1022558586938018</v>
      </c>
      <c r="D2759">
        <f t="shared" si="129"/>
        <v>6.4115759156606655</v>
      </c>
      <c r="E2759">
        <f t="shared" si="130"/>
        <v>9.6239914128000184</v>
      </c>
      <c r="F2759">
        <f t="shared" si="131"/>
        <v>4.0044434480287876</v>
      </c>
    </row>
    <row r="2760" spans="1:6" x14ac:dyDescent="0.45">
      <c r="A2760" s="1">
        <v>44398</v>
      </c>
      <c r="B2760">
        <v>1.1794681114809835</v>
      </c>
      <c r="C2760">
        <v>-0.98529797185744439</v>
      </c>
      <c r="D2760">
        <f t="shared" si="129"/>
        <v>1.3911450260005178</v>
      </c>
      <c r="E2760">
        <f t="shared" si="130"/>
        <v>0.97081209334639329</v>
      </c>
      <c r="F2760">
        <f t="shared" si="131"/>
        <v>1.536866005657914</v>
      </c>
    </row>
    <row r="2761" spans="1:6" x14ac:dyDescent="0.45">
      <c r="A2761" s="1">
        <v>44399</v>
      </c>
      <c r="B2761">
        <v>1.8566628551908901</v>
      </c>
      <c r="C2761">
        <v>-0.65264712827546201</v>
      </c>
      <c r="D2761">
        <f t="shared" si="129"/>
        <v>3.4471969578455881</v>
      </c>
      <c r="E2761">
        <f t="shared" si="130"/>
        <v>0.42594827404620739</v>
      </c>
      <c r="F2761">
        <f t="shared" si="131"/>
        <v>1.9680308005444924</v>
      </c>
    </row>
    <row r="2762" spans="1:6" x14ac:dyDescent="0.45">
      <c r="A2762" s="1">
        <v>44400</v>
      </c>
      <c r="B2762">
        <v>3.5469823628664008</v>
      </c>
      <c r="C2762">
        <v>-1.017292350104877</v>
      </c>
      <c r="D2762">
        <f t="shared" si="129"/>
        <v>12.581083882485316</v>
      </c>
      <c r="E2762">
        <f t="shared" si="130"/>
        <v>1.0348837255819034</v>
      </c>
      <c r="F2762">
        <f t="shared" si="131"/>
        <v>3.6899820606701081</v>
      </c>
    </row>
    <row r="2763" spans="1:6" x14ac:dyDescent="0.45">
      <c r="A2763" s="1">
        <v>44401</v>
      </c>
      <c r="B2763">
        <v>4.0345152505806512</v>
      </c>
      <c r="C2763">
        <v>-2.2442328611920987</v>
      </c>
      <c r="D2763">
        <f t="shared" si="129"/>
        <v>16.277313307167855</v>
      </c>
      <c r="E2763">
        <f t="shared" si="130"/>
        <v>5.0365811352544743</v>
      </c>
      <c r="F2763">
        <f t="shared" si="131"/>
        <v>4.6166973522662635</v>
      </c>
    </row>
    <row r="2764" spans="1:6" x14ac:dyDescent="0.45">
      <c r="A2764" s="1">
        <v>44402</v>
      </c>
      <c r="B2764">
        <v>0.54859969019889809</v>
      </c>
      <c r="C2764">
        <v>-0.67998335938900711</v>
      </c>
      <c r="D2764">
        <f t="shared" si="129"/>
        <v>0.30096162008632699</v>
      </c>
      <c r="E2764">
        <f t="shared" si="130"/>
        <v>0.46237736904595961</v>
      </c>
      <c r="F2764">
        <f t="shared" si="131"/>
        <v>0.87369273153225135</v>
      </c>
    </row>
    <row r="2765" spans="1:6" x14ac:dyDescent="0.45">
      <c r="A2765" s="1">
        <v>44403</v>
      </c>
      <c r="B2765">
        <v>1.0994387443576528</v>
      </c>
      <c r="C2765">
        <v>-2.5984639443457112</v>
      </c>
      <c r="D2765">
        <f t="shared" si="129"/>
        <v>1.2087655525947321</v>
      </c>
      <c r="E2765">
        <f t="shared" si="130"/>
        <v>6.7520148700646709</v>
      </c>
      <c r="F2765">
        <f t="shared" si="131"/>
        <v>2.8214854992821428</v>
      </c>
    </row>
    <row r="2766" spans="1:6" x14ac:dyDescent="0.45">
      <c r="A2766" s="1">
        <v>44404</v>
      </c>
      <c r="B2766">
        <v>2.9287795560700545</v>
      </c>
      <c r="C2766">
        <v>-5.5323036291769601</v>
      </c>
      <c r="D2766">
        <f t="shared" si="129"/>
        <v>8.5777496880539061</v>
      </c>
      <c r="E2766">
        <f t="shared" si="130"/>
        <v>30.606383445404564</v>
      </c>
      <c r="F2766">
        <f t="shared" si="131"/>
        <v>6.2597230876020769</v>
      </c>
    </row>
    <row r="2767" spans="1:6" x14ac:dyDescent="0.45">
      <c r="A2767" s="1">
        <v>44405</v>
      </c>
      <c r="B2767">
        <v>1.1199464280158284</v>
      </c>
      <c r="C2767">
        <v>-1.2027921279626237</v>
      </c>
      <c r="D2767">
        <f t="shared" si="129"/>
        <v>1.2542800016254132</v>
      </c>
      <c r="E2767">
        <f t="shared" si="130"/>
        <v>1.4467089030888565</v>
      </c>
      <c r="F2767">
        <f t="shared" si="131"/>
        <v>1.6434685590890594</v>
      </c>
    </row>
    <row r="2768" spans="1:6" x14ac:dyDescent="0.45">
      <c r="A2768" s="1">
        <v>44406</v>
      </c>
      <c r="B2768">
        <v>0.23946704821927242</v>
      </c>
      <c r="C2768">
        <v>-0.54194542105708798</v>
      </c>
      <c r="D2768">
        <f t="shared" si="129"/>
        <v>5.7344467182851341E-2</v>
      </c>
      <c r="E2768">
        <f t="shared" si="130"/>
        <v>0.2937048394047444</v>
      </c>
      <c r="F2768">
        <f t="shared" si="131"/>
        <v>0.59249414055127647</v>
      </c>
    </row>
    <row r="2769" spans="1:6" x14ac:dyDescent="0.45">
      <c r="A2769" s="1">
        <v>44407</v>
      </c>
      <c r="B2769">
        <v>0.40496807875377794</v>
      </c>
      <c r="C2769">
        <v>-1.0663224850382125</v>
      </c>
      <c r="D2769">
        <f t="shared" si="129"/>
        <v>0.1639991448095261</v>
      </c>
      <c r="E2769">
        <f t="shared" si="130"/>
        <v>1.137043642098069</v>
      </c>
      <c r="F2769">
        <f t="shared" si="131"/>
        <v>1.1406326257422217</v>
      </c>
    </row>
    <row r="2770" spans="1:6" x14ac:dyDescent="0.45">
      <c r="A2770" s="1">
        <v>44408</v>
      </c>
      <c r="B2770">
        <v>0.44033189671380141</v>
      </c>
      <c r="C2770">
        <v>-0.5426290745447786</v>
      </c>
      <c r="D2770">
        <f t="shared" si="129"/>
        <v>0.19389217926357388</v>
      </c>
      <c r="E2770">
        <f t="shared" si="130"/>
        <v>0.29444631254132286</v>
      </c>
      <c r="F2770">
        <f t="shared" si="131"/>
        <v>0.69881220066974847</v>
      </c>
    </row>
    <row r="2771" spans="1:6" x14ac:dyDescent="0.45">
      <c r="A2771" s="1">
        <v>44409</v>
      </c>
      <c r="B2771">
        <v>1.1227885642221995</v>
      </c>
      <c r="C2771">
        <v>-0.47739947856004727</v>
      </c>
      <c r="D2771">
        <f t="shared" si="129"/>
        <v>1.2606541599481482</v>
      </c>
      <c r="E2771">
        <f t="shared" si="130"/>
        <v>0.22791026212940504</v>
      </c>
      <c r="F2771">
        <f t="shared" si="131"/>
        <v>1.2200673842364418</v>
      </c>
    </row>
    <row r="2772" spans="1:6" x14ac:dyDescent="0.45">
      <c r="A2772" s="1">
        <v>44410</v>
      </c>
      <c r="B2772">
        <v>0.56028581282922252</v>
      </c>
      <c r="C2772">
        <v>-0.34168308781725959</v>
      </c>
      <c r="D2772">
        <f t="shared" si="129"/>
        <v>0.31392019205770255</v>
      </c>
      <c r="E2772">
        <f t="shared" si="130"/>
        <v>0.11674733250033713</v>
      </c>
      <c r="F2772">
        <f t="shared" si="131"/>
        <v>0.6562526377532053</v>
      </c>
    </row>
    <row r="2773" spans="1:6" x14ac:dyDescent="0.45">
      <c r="A2773" s="1">
        <v>44411</v>
      </c>
      <c r="B2773">
        <v>1.1121589571237567</v>
      </c>
      <c r="C2773">
        <v>-0.69335630251360791</v>
      </c>
      <c r="D2773">
        <f t="shared" si="129"/>
        <v>1.236897545910602</v>
      </c>
      <c r="E2773">
        <f t="shared" si="130"/>
        <v>0.4807429622353418</v>
      </c>
      <c r="F2773">
        <f t="shared" si="131"/>
        <v>1.3105878483130933</v>
      </c>
    </row>
    <row r="2774" spans="1:6" x14ac:dyDescent="0.45">
      <c r="A2774" s="1">
        <v>44412</v>
      </c>
      <c r="B2774">
        <v>0.42998632682221277</v>
      </c>
      <c r="C2774">
        <v>-0.62294360867568443</v>
      </c>
      <c r="D2774">
        <f t="shared" si="129"/>
        <v>0.18488824125405878</v>
      </c>
      <c r="E2774">
        <f t="shared" si="130"/>
        <v>0.38805873958988424</v>
      </c>
      <c r="F2774">
        <f t="shared" si="131"/>
        <v>0.75693261314594118</v>
      </c>
    </row>
    <row r="2775" spans="1:6" x14ac:dyDescent="0.45">
      <c r="A2775" s="1">
        <v>44413</v>
      </c>
      <c r="B2775">
        <v>0.33868686290723937</v>
      </c>
      <c r="C2775">
        <v>-0.8146880719278542</v>
      </c>
      <c r="D2775">
        <f t="shared" si="129"/>
        <v>0.11470879110594716</v>
      </c>
      <c r="E2775">
        <f t="shared" si="130"/>
        <v>0.66371665454152451</v>
      </c>
      <c r="F2775">
        <f t="shared" si="131"/>
        <v>0.88228422044569721</v>
      </c>
    </row>
    <row r="2776" spans="1:6" x14ac:dyDescent="0.45">
      <c r="A2776" s="1">
        <v>44414</v>
      </c>
      <c r="B2776">
        <v>-0.37766245066055265</v>
      </c>
      <c r="C2776">
        <v>-0.95968772737043229</v>
      </c>
      <c r="D2776">
        <f t="shared" si="129"/>
        <v>0.14262892663893437</v>
      </c>
      <c r="E2776">
        <f t="shared" si="130"/>
        <v>0.92100053406542515</v>
      </c>
      <c r="F2776">
        <f t="shared" si="131"/>
        <v>1.0313241297983673</v>
      </c>
    </row>
    <row r="2777" spans="1:6" x14ac:dyDescent="0.45">
      <c r="A2777" s="1">
        <v>44415</v>
      </c>
      <c r="B2777">
        <v>0.48411048150488328</v>
      </c>
      <c r="C2777">
        <v>-1.728999214805663</v>
      </c>
      <c r="D2777">
        <f t="shared" si="129"/>
        <v>0.23436295830288995</v>
      </c>
      <c r="E2777">
        <f t="shared" si="130"/>
        <v>2.9894382847985992</v>
      </c>
      <c r="F2777">
        <f t="shared" si="131"/>
        <v>1.7954947070658518</v>
      </c>
    </row>
    <row r="2778" spans="1:6" x14ac:dyDescent="0.45">
      <c r="A2778" s="1">
        <v>44416</v>
      </c>
      <c r="B2778">
        <v>0.96318466280187864</v>
      </c>
      <c r="C2778">
        <v>-1.2047969267570542</v>
      </c>
      <c r="D2778">
        <f t="shared" si="129"/>
        <v>0.92772469465676866</v>
      </c>
      <c r="E2778">
        <f t="shared" si="130"/>
        <v>1.4515356347232427</v>
      </c>
      <c r="F2778">
        <f t="shared" si="131"/>
        <v>1.5424851148001433</v>
      </c>
    </row>
    <row r="2779" spans="1:6" x14ac:dyDescent="0.45">
      <c r="A2779" s="1">
        <v>44417</v>
      </c>
      <c r="B2779">
        <v>-0.61655959263444005</v>
      </c>
      <c r="C2779">
        <v>0.11967267358600761</v>
      </c>
      <c r="D2779">
        <f t="shared" si="129"/>
        <v>0.38014573126954665</v>
      </c>
      <c r="E2779">
        <f t="shared" si="130"/>
        <v>1.4321548803223123E-2</v>
      </c>
      <c r="F2779">
        <f t="shared" si="131"/>
        <v>0.62806630229042681</v>
      </c>
    </row>
    <row r="2780" spans="1:6" x14ac:dyDescent="0.45">
      <c r="A2780" s="1">
        <v>44418</v>
      </c>
      <c r="B2780">
        <v>1.0463897126061572</v>
      </c>
      <c r="C2780">
        <v>-1.3041459030338696</v>
      </c>
      <c r="D2780">
        <f t="shared" si="129"/>
        <v>1.0949314306479963</v>
      </c>
      <c r="E2780">
        <f t="shared" si="130"/>
        <v>1.700796536400027</v>
      </c>
      <c r="F2780">
        <f t="shared" si="131"/>
        <v>1.6720430517926335</v>
      </c>
    </row>
    <row r="2781" spans="1:6" x14ac:dyDescent="0.45">
      <c r="A2781" s="1">
        <v>44419</v>
      </c>
      <c r="B2781">
        <v>0.96978549829551131</v>
      </c>
      <c r="C2781">
        <v>-0.33337221890687962</v>
      </c>
      <c r="D2781">
        <f t="shared" si="129"/>
        <v>0.94048391270427312</v>
      </c>
      <c r="E2781">
        <f t="shared" si="130"/>
        <v>0.11113703633889647</v>
      </c>
      <c r="F2781">
        <f t="shared" si="131"/>
        <v>1.025485713719684</v>
      </c>
    </row>
    <row r="2782" spans="1:6" x14ac:dyDescent="0.45">
      <c r="A2782" s="1">
        <v>44420</v>
      </c>
      <c r="B2782">
        <v>0.3526171990803314</v>
      </c>
      <c r="C2782">
        <v>0.19292285623294902</v>
      </c>
      <c r="D2782">
        <f t="shared" si="129"/>
        <v>0.12433888908725807</v>
      </c>
      <c r="E2782">
        <f t="shared" si="130"/>
        <v>3.7219228457079118E-2</v>
      </c>
      <c r="F2782">
        <f t="shared" si="131"/>
        <v>0.40194292821784683</v>
      </c>
    </row>
    <row r="2783" spans="1:6" x14ac:dyDescent="0.45">
      <c r="A2783" s="1">
        <v>44421</v>
      </c>
      <c r="B2783">
        <v>1.520521577554089</v>
      </c>
      <c r="C2783">
        <v>-0.63928441270919811</v>
      </c>
      <c r="D2783">
        <f t="shared" si="129"/>
        <v>2.3119858678075755</v>
      </c>
      <c r="E2783">
        <f t="shared" si="130"/>
        <v>0.40868456033294437</v>
      </c>
      <c r="F2783">
        <f t="shared" si="131"/>
        <v>1.6494454911092151</v>
      </c>
    </row>
    <row r="2784" spans="1:6" x14ac:dyDescent="0.45">
      <c r="A2784" s="1">
        <v>44422</v>
      </c>
      <c r="B2784">
        <v>1.2788496727389949</v>
      </c>
      <c r="C2784">
        <v>-0.83600603373987314</v>
      </c>
      <c r="D2784">
        <f t="shared" si="129"/>
        <v>1.6354564854646343</v>
      </c>
      <c r="E2784">
        <f t="shared" si="130"/>
        <v>0.69890608844947388</v>
      </c>
      <c r="F2784">
        <f t="shared" si="131"/>
        <v>1.5278620925705659</v>
      </c>
    </row>
    <row r="2785" spans="1:6" x14ac:dyDescent="0.45">
      <c r="A2785" s="1">
        <v>44423</v>
      </c>
      <c r="B2785">
        <v>8.4839263851089627E-2</v>
      </c>
      <c r="C2785">
        <v>-0.2448146267661023</v>
      </c>
      <c r="D2785">
        <f t="shared" si="129"/>
        <v>7.1977006907948029E-3</v>
      </c>
      <c r="E2785">
        <f t="shared" si="130"/>
        <v>5.9934201478625972E-2</v>
      </c>
      <c r="F2785">
        <f t="shared" si="131"/>
        <v>0.25909824810179782</v>
      </c>
    </row>
    <row r="2786" spans="1:6" x14ac:dyDescent="0.45">
      <c r="A2786" s="1">
        <v>44424</v>
      </c>
      <c r="B2786">
        <v>-0.30157752159450757</v>
      </c>
      <c r="C2786">
        <v>-0.73296250349708991</v>
      </c>
      <c r="D2786">
        <f t="shared" si="129"/>
        <v>9.0949001531085677E-2</v>
      </c>
      <c r="E2786">
        <f t="shared" si="130"/>
        <v>0.53723403153272153</v>
      </c>
      <c r="F2786">
        <f t="shared" si="131"/>
        <v>0.79257998527833595</v>
      </c>
    </row>
    <row r="2787" spans="1:6" x14ac:dyDescent="0.45">
      <c r="A2787" s="1">
        <v>44425</v>
      </c>
      <c r="B2787">
        <v>0.69181094311976044</v>
      </c>
      <c r="C2787">
        <v>-1.5760424103055688</v>
      </c>
      <c r="D2787">
        <f t="shared" si="129"/>
        <v>0.47860238102025243</v>
      </c>
      <c r="E2787">
        <f t="shared" si="130"/>
        <v>2.4839096790817869</v>
      </c>
      <c r="F2787">
        <f t="shared" si="131"/>
        <v>1.7211949512190765</v>
      </c>
    </row>
    <row r="2788" spans="1:6" x14ac:dyDescent="0.45">
      <c r="A2788" s="1">
        <v>44426</v>
      </c>
      <c r="B2788">
        <v>0.50286643568958489</v>
      </c>
      <c r="C2788">
        <v>-1.5201161520821704</v>
      </c>
      <c r="D2788">
        <f t="shared" si="129"/>
        <v>0.25287465214314742</v>
      </c>
      <c r="E2788">
        <f t="shared" si="130"/>
        <v>2.3107531158211043</v>
      </c>
      <c r="F2788">
        <f t="shared" si="131"/>
        <v>1.6011332761404504</v>
      </c>
    </row>
    <row r="2789" spans="1:6" x14ac:dyDescent="0.45">
      <c r="A2789" s="1">
        <v>44427</v>
      </c>
      <c r="B2789">
        <v>3.8234292609351225E-2</v>
      </c>
      <c r="C2789">
        <v>-0.10487929827400622</v>
      </c>
      <c r="D2789">
        <f t="shared" si="129"/>
        <v>1.4618611313374898E-3</v>
      </c>
      <c r="E2789">
        <f t="shared" si="130"/>
        <v>1.0999667206447964E-2</v>
      </c>
      <c r="F2789">
        <f t="shared" si="131"/>
        <v>0.11163121578566389</v>
      </c>
    </row>
    <row r="2790" spans="1:6" x14ac:dyDescent="0.45">
      <c r="A2790" s="1">
        <v>44428</v>
      </c>
      <c r="B2790">
        <v>0.81206759118608052</v>
      </c>
      <c r="C2790">
        <v>-1.0519105696252413</v>
      </c>
      <c r="D2790">
        <f t="shared" si="129"/>
        <v>0.65945377265476324</v>
      </c>
      <c r="E2790">
        <f t="shared" si="130"/>
        <v>1.1065158464892997</v>
      </c>
      <c r="F2790">
        <f t="shared" si="131"/>
        <v>1.3288978964330038</v>
      </c>
    </row>
    <row r="2791" spans="1:6" x14ac:dyDescent="0.45">
      <c r="A2791" s="1">
        <v>44429</v>
      </c>
      <c r="B2791">
        <v>0.48673248993499008</v>
      </c>
      <c r="C2791">
        <v>-0.4358089533501438</v>
      </c>
      <c r="D2791">
        <f t="shared" si="129"/>
        <v>0.2369085167583152</v>
      </c>
      <c r="E2791">
        <f t="shared" si="130"/>
        <v>0.18992944382014781</v>
      </c>
      <c r="F2791">
        <f t="shared" si="131"/>
        <v>0.65332837117215647</v>
      </c>
    </row>
    <row r="2792" spans="1:6" x14ac:dyDescent="0.45">
      <c r="A2792" s="1">
        <v>44430</v>
      </c>
      <c r="B2792">
        <v>1.3013396858104636</v>
      </c>
      <c r="C2792">
        <v>-0.49675743192700422</v>
      </c>
      <c r="D2792">
        <f t="shared" si="129"/>
        <v>1.6934849778652761</v>
      </c>
      <c r="E2792">
        <f t="shared" si="130"/>
        <v>0.24676794617471223</v>
      </c>
      <c r="F2792">
        <f t="shared" si="131"/>
        <v>1.3929296191983243</v>
      </c>
    </row>
    <row r="2793" spans="1:6" x14ac:dyDescent="0.45">
      <c r="A2793" s="1">
        <v>44431</v>
      </c>
      <c r="B2793">
        <v>1.1124518926654552</v>
      </c>
      <c r="C2793">
        <v>5.591089512620679E-2</v>
      </c>
      <c r="D2793">
        <f t="shared" si="129"/>
        <v>1.2375492134949535</v>
      </c>
      <c r="E2793">
        <f t="shared" si="130"/>
        <v>3.1260281938136941E-3</v>
      </c>
      <c r="F2793">
        <f t="shared" si="131"/>
        <v>1.1138560237700235</v>
      </c>
    </row>
    <row r="2794" spans="1:6" x14ac:dyDescent="0.45">
      <c r="A2794" s="1">
        <v>44432</v>
      </c>
      <c r="B2794">
        <v>1.5022015614168993</v>
      </c>
      <c r="C2794">
        <v>-0.60911664334791049</v>
      </c>
      <c r="D2794">
        <f t="shared" si="129"/>
        <v>2.2566095311233703</v>
      </c>
      <c r="E2794">
        <f t="shared" si="130"/>
        <v>0.37102308520342558</v>
      </c>
      <c r="F2794">
        <f t="shared" si="131"/>
        <v>1.6209974140407493</v>
      </c>
    </row>
    <row r="2795" spans="1:6" x14ac:dyDescent="0.45">
      <c r="A2795" s="1">
        <v>44433</v>
      </c>
      <c r="B2795">
        <v>0.50589940877897455</v>
      </c>
      <c r="C2795">
        <v>-0.31329990497657245</v>
      </c>
      <c r="D2795">
        <f t="shared" si="129"/>
        <v>0.25593421180291598</v>
      </c>
      <c r="E2795">
        <f t="shared" si="130"/>
        <v>9.8156830458329333E-2</v>
      </c>
      <c r="F2795">
        <f t="shared" si="131"/>
        <v>0.59505549511053613</v>
      </c>
    </row>
    <row r="2796" spans="1:6" x14ac:dyDescent="0.45">
      <c r="A2796" s="1">
        <v>44434</v>
      </c>
      <c r="B2796">
        <v>0.36603021693549004</v>
      </c>
      <c r="C2796">
        <v>-0.87581442062343851</v>
      </c>
      <c r="D2796">
        <f t="shared" si="129"/>
        <v>0.13397811970984189</v>
      </c>
      <c r="E2796">
        <f t="shared" si="130"/>
        <v>0.76705089937196924</v>
      </c>
      <c r="F2796">
        <f t="shared" si="131"/>
        <v>0.94922548379287153</v>
      </c>
    </row>
    <row r="2797" spans="1:6" x14ac:dyDescent="0.45">
      <c r="A2797" s="1">
        <v>44435</v>
      </c>
      <c r="B2797">
        <v>-0.12333754301071106</v>
      </c>
      <c r="C2797">
        <v>-1.2426516884139609</v>
      </c>
      <c r="D2797">
        <f t="shared" si="129"/>
        <v>1.5212149515919001E-2</v>
      </c>
      <c r="E2797">
        <f t="shared" si="130"/>
        <v>1.5441832187180677</v>
      </c>
      <c r="F2797">
        <f t="shared" si="131"/>
        <v>1.2487575298007163</v>
      </c>
    </row>
    <row r="2798" spans="1:6" x14ac:dyDescent="0.45">
      <c r="A2798" s="1">
        <v>44436</v>
      </c>
      <c r="B2798">
        <v>0.76492528702531482</v>
      </c>
      <c r="C2798">
        <v>-1.7307568286146433</v>
      </c>
      <c r="D2798">
        <f t="shared" si="129"/>
        <v>0.58511069473076027</v>
      </c>
      <c r="E2798">
        <f t="shared" si="130"/>
        <v>2.9955191997962176</v>
      </c>
      <c r="F2798">
        <f t="shared" si="131"/>
        <v>1.8922552403222399</v>
      </c>
    </row>
    <row r="2799" spans="1:6" x14ac:dyDescent="0.45">
      <c r="A2799" s="1">
        <v>44437</v>
      </c>
      <c r="B2799">
        <v>2.7007381277424947</v>
      </c>
      <c r="C2799">
        <v>-2.267286250420979</v>
      </c>
      <c r="D2799">
        <f t="shared" si="129"/>
        <v>7.2939864346420356</v>
      </c>
      <c r="E2799">
        <f t="shared" si="130"/>
        <v>5.1405869413480225</v>
      </c>
      <c r="F2799">
        <f t="shared" si="131"/>
        <v>3.5262690447539677</v>
      </c>
    </row>
    <row r="2800" spans="1:6" x14ac:dyDescent="0.45">
      <c r="A2800" s="1">
        <v>44438</v>
      </c>
      <c r="B2800">
        <v>-0.20041457755224998</v>
      </c>
      <c r="C2800">
        <v>-0.80139214439051454</v>
      </c>
      <c r="D2800">
        <f t="shared" si="129"/>
        <v>4.016600289544682E-2</v>
      </c>
      <c r="E2800">
        <f t="shared" si="130"/>
        <v>0.64222936909082728</v>
      </c>
      <c r="F2800">
        <f t="shared" si="131"/>
        <v>0.82607225591123323</v>
      </c>
    </row>
    <row r="2801" spans="1:6" x14ac:dyDescent="0.45">
      <c r="A2801" s="1">
        <v>44439</v>
      </c>
      <c r="B2801">
        <v>0.83263552337884961</v>
      </c>
      <c r="C2801">
        <v>-1.3911515654197752</v>
      </c>
      <c r="D2801">
        <f t="shared" si="129"/>
        <v>0.69328191479237078</v>
      </c>
      <c r="E2801">
        <f t="shared" si="130"/>
        <v>1.9353026779698912</v>
      </c>
      <c r="F2801">
        <f t="shared" si="131"/>
        <v>1.6212910265471348</v>
      </c>
    </row>
    <row r="2802" spans="1:6" x14ac:dyDescent="0.45">
      <c r="A2802" s="1">
        <v>44440</v>
      </c>
      <c r="B2802">
        <v>1.6910089288439072</v>
      </c>
      <c r="C2802">
        <v>-0.70059753092271881</v>
      </c>
      <c r="D2802">
        <f t="shared" si="129"/>
        <v>2.8595111974298182</v>
      </c>
      <c r="E2802">
        <f t="shared" si="130"/>
        <v>0.49083690033500993</v>
      </c>
      <c r="F2802">
        <f t="shared" si="131"/>
        <v>1.8303956123649412</v>
      </c>
    </row>
    <row r="2803" spans="1:6" x14ac:dyDescent="0.45">
      <c r="A2803" s="1">
        <v>44441</v>
      </c>
      <c r="B2803">
        <v>0.48453592870916606</v>
      </c>
      <c r="C2803">
        <v>0.38037316203117344</v>
      </c>
      <c r="D2803">
        <f t="shared" si="129"/>
        <v>0.23477506621005406</v>
      </c>
      <c r="E2803">
        <f t="shared" si="130"/>
        <v>0.14468374239359333</v>
      </c>
      <c r="F2803">
        <f t="shared" si="131"/>
        <v>0.61600227970653432</v>
      </c>
    </row>
    <row r="2804" spans="1:6" x14ac:dyDescent="0.45">
      <c r="A2804" s="1">
        <v>44442</v>
      </c>
      <c r="B2804">
        <v>2.8073420856680187</v>
      </c>
      <c r="C2804">
        <v>-1.0001757820269892</v>
      </c>
      <c r="D2804">
        <f t="shared" si="129"/>
        <v>7.8811695859628612</v>
      </c>
      <c r="E2804">
        <f t="shared" si="130"/>
        <v>1.0003515949532995</v>
      </c>
      <c r="F2804">
        <f t="shared" si="131"/>
        <v>2.9801881116661346</v>
      </c>
    </row>
    <row r="2805" spans="1:6" x14ac:dyDescent="0.45">
      <c r="A2805" s="1">
        <v>44443</v>
      </c>
      <c r="B2805">
        <v>1.9875788673758508</v>
      </c>
      <c r="C2805">
        <v>-1.22543979201998</v>
      </c>
      <c r="D2805">
        <f t="shared" si="129"/>
        <v>3.9504697540390699</v>
      </c>
      <c r="E2805">
        <f t="shared" si="130"/>
        <v>1.5017026838659717</v>
      </c>
      <c r="F2805">
        <f t="shared" si="131"/>
        <v>2.3349887447062869</v>
      </c>
    </row>
    <row r="2806" spans="1:6" x14ac:dyDescent="0.45">
      <c r="A2806" s="1">
        <v>44444</v>
      </c>
      <c r="B2806">
        <v>0.65449807643890345</v>
      </c>
      <c r="C2806">
        <v>-1.0734917900391987</v>
      </c>
      <c r="D2806">
        <f t="shared" si="129"/>
        <v>0.42836773206222473</v>
      </c>
      <c r="E2806">
        <f t="shared" si="130"/>
        <v>1.1523846232815631</v>
      </c>
      <c r="F2806">
        <f t="shared" si="131"/>
        <v>1.2572797442668786</v>
      </c>
    </row>
    <row r="2807" spans="1:6" x14ac:dyDescent="0.45">
      <c r="A2807" s="1">
        <v>44445</v>
      </c>
      <c r="B2807">
        <v>-0.29135284040655413</v>
      </c>
      <c r="C2807">
        <v>-1.4965465243373604</v>
      </c>
      <c r="D2807">
        <f t="shared" si="129"/>
        <v>8.4886477612966998E-2</v>
      </c>
      <c r="E2807">
        <f t="shared" si="130"/>
        <v>2.2396514995062335</v>
      </c>
      <c r="F2807">
        <f t="shared" si="131"/>
        <v>1.5246435573993027</v>
      </c>
    </row>
    <row r="2808" spans="1:6" x14ac:dyDescent="0.45">
      <c r="A2808" s="1">
        <v>44446</v>
      </c>
      <c r="B2808">
        <v>1.7531299155205491</v>
      </c>
      <c r="C2808">
        <v>-3.1337011307477964</v>
      </c>
      <c r="D2808">
        <f t="shared" si="129"/>
        <v>3.0734645006930874</v>
      </c>
      <c r="E2808">
        <f t="shared" si="130"/>
        <v>9.8200827768500183</v>
      </c>
      <c r="F2808">
        <f t="shared" si="131"/>
        <v>3.5907585936042965</v>
      </c>
    </row>
    <row r="2809" spans="1:6" x14ac:dyDescent="0.45">
      <c r="A2809" s="1">
        <v>44447</v>
      </c>
      <c r="B2809">
        <v>3.1787536189492287</v>
      </c>
      <c r="C2809">
        <v>-2.9107014294181557</v>
      </c>
      <c r="D2809">
        <f t="shared" si="129"/>
        <v>10.104474569982818</v>
      </c>
      <c r="E2809">
        <f t="shared" si="130"/>
        <v>8.4721828112168946</v>
      </c>
      <c r="F2809">
        <f t="shared" si="131"/>
        <v>4.310064660907039</v>
      </c>
    </row>
    <row r="2810" spans="1:6" x14ac:dyDescent="0.45">
      <c r="A2810" s="1">
        <v>44448</v>
      </c>
      <c r="B2810">
        <v>0.17469353675842184</v>
      </c>
      <c r="C2810">
        <v>-0.68315782050402596</v>
      </c>
      <c r="D2810">
        <f t="shared" si="129"/>
        <v>3.051783178516608E-2</v>
      </c>
      <c r="E2810">
        <f t="shared" si="130"/>
        <v>0.46670460771581096</v>
      </c>
      <c r="F2810">
        <f t="shared" si="131"/>
        <v>0.70514001411136573</v>
      </c>
    </row>
    <row r="2811" spans="1:6" x14ac:dyDescent="0.45">
      <c r="A2811" s="1">
        <v>44449</v>
      </c>
      <c r="B2811">
        <v>1.9955406282629278</v>
      </c>
      <c r="C2811">
        <v>-2.0898029501949029</v>
      </c>
      <c r="D2811">
        <f t="shared" si="129"/>
        <v>3.9821823990480003</v>
      </c>
      <c r="E2811">
        <f t="shared" si="130"/>
        <v>4.36727637064332</v>
      </c>
      <c r="F2811">
        <f t="shared" si="131"/>
        <v>2.8895430036065082</v>
      </c>
    </row>
    <row r="2812" spans="1:6" x14ac:dyDescent="0.45">
      <c r="A2812" s="1">
        <v>44450</v>
      </c>
      <c r="B2812">
        <v>0.14201663902827566</v>
      </c>
      <c r="C2812">
        <v>-1.1094475569469564</v>
      </c>
      <c r="D2812">
        <f t="shared" si="129"/>
        <v>2.0168725760887549E-2</v>
      </c>
      <c r="E2812">
        <f t="shared" si="130"/>
        <v>1.23087388161557</v>
      </c>
      <c r="F2812">
        <f t="shared" si="131"/>
        <v>1.1185001597570103</v>
      </c>
    </row>
    <row r="2813" spans="1:6" x14ac:dyDescent="0.45">
      <c r="A2813" s="1">
        <v>44451</v>
      </c>
      <c r="B2813">
        <v>3.1900583488600591</v>
      </c>
      <c r="C2813">
        <v>-1.2094284341803616</v>
      </c>
      <c r="D2813">
        <f t="shared" si="129"/>
        <v>10.176472269131766</v>
      </c>
      <c r="E2813">
        <f t="shared" si="130"/>
        <v>1.4627171374039614</v>
      </c>
      <c r="F2813">
        <f t="shared" si="131"/>
        <v>3.4116256252021158</v>
      </c>
    </row>
    <row r="2814" spans="1:6" x14ac:dyDescent="0.45">
      <c r="A2814" s="1">
        <v>44452</v>
      </c>
      <c r="B2814">
        <v>3.0154029539653222</v>
      </c>
      <c r="C2814">
        <v>-0.90862359010747462</v>
      </c>
      <c r="D2814">
        <f t="shared" si="129"/>
        <v>9.0926549747827909</v>
      </c>
      <c r="E2814">
        <f t="shared" si="130"/>
        <v>0.8255968284997961</v>
      </c>
      <c r="F2814">
        <f t="shared" si="131"/>
        <v>3.1493256108701408</v>
      </c>
    </row>
    <row r="2815" spans="1:6" x14ac:dyDescent="0.45">
      <c r="A2815" s="1">
        <v>44453</v>
      </c>
      <c r="B2815">
        <v>3.2277317558016096</v>
      </c>
      <c r="C2815">
        <v>-1.3410870172615561</v>
      </c>
      <c r="D2815">
        <f t="shared" si="129"/>
        <v>10.418252287410143</v>
      </c>
      <c r="E2815">
        <f t="shared" si="130"/>
        <v>1.7985143878674972</v>
      </c>
      <c r="F2815">
        <f t="shared" si="131"/>
        <v>3.4952491578251812</v>
      </c>
    </row>
    <row r="2816" spans="1:6" x14ac:dyDescent="0.45">
      <c r="A2816" s="1">
        <v>44454</v>
      </c>
      <c r="B2816">
        <v>0.61980428142207078</v>
      </c>
      <c r="C2816">
        <v>-0.74137413491095794</v>
      </c>
      <c r="D2816">
        <f t="shared" si="129"/>
        <v>0.38415734726912953</v>
      </c>
      <c r="E2816">
        <f t="shared" si="130"/>
        <v>0.54963560791497124</v>
      </c>
      <c r="F2816">
        <f t="shared" si="131"/>
        <v>0.96632963070791777</v>
      </c>
    </row>
    <row r="2817" spans="1:6" x14ac:dyDescent="0.45">
      <c r="A2817" s="1">
        <v>44455</v>
      </c>
      <c r="B2817">
        <v>0.53001960941723336</v>
      </c>
      <c r="C2817">
        <v>-1.790245615584509</v>
      </c>
      <c r="D2817">
        <f t="shared" si="129"/>
        <v>0.28092078636679663</v>
      </c>
      <c r="E2817">
        <f t="shared" si="130"/>
        <v>3.2049793641195574</v>
      </c>
      <c r="F2817">
        <f t="shared" si="131"/>
        <v>1.8670565472117748</v>
      </c>
    </row>
    <row r="2818" spans="1:6" x14ac:dyDescent="0.45">
      <c r="A2818" s="1">
        <v>44456</v>
      </c>
      <c r="B2818">
        <v>2.1128112771681375</v>
      </c>
      <c r="C2818">
        <v>-4.6506879397801004</v>
      </c>
      <c r="D2818">
        <f t="shared" si="129"/>
        <v>4.4639714929288568</v>
      </c>
      <c r="E2818">
        <f t="shared" si="130"/>
        <v>21.628898313216077</v>
      </c>
      <c r="F2818">
        <f t="shared" si="131"/>
        <v>5.1081180297781819</v>
      </c>
    </row>
    <row r="2819" spans="1:6" x14ac:dyDescent="0.45">
      <c r="A2819" s="1">
        <v>44457</v>
      </c>
      <c r="B2819">
        <v>1.6933380180703745</v>
      </c>
      <c r="C2819">
        <v>-1.732110402413777</v>
      </c>
      <c r="D2819">
        <f t="shared" ref="D2819:D2882" si="132">B2819^2</f>
        <v>2.867393643442504</v>
      </c>
      <c r="E2819">
        <f t="shared" ref="E2819:E2882" si="133">C2819^2</f>
        <v>3.0002064461500164</v>
      </c>
      <c r="F2819">
        <f t="shared" ref="F2819:F2882" si="134">SQRT(D2819+E2819)</f>
        <v>2.4223129627677182</v>
      </c>
    </row>
    <row r="2820" spans="1:6" x14ac:dyDescent="0.45">
      <c r="A2820" s="1">
        <v>44458</v>
      </c>
      <c r="B2820">
        <v>0.66469167002609797</v>
      </c>
      <c r="C2820">
        <v>-1.1315697961619922</v>
      </c>
      <c r="D2820">
        <f t="shared" si="132"/>
        <v>0.44181501620208313</v>
      </c>
      <c r="E2820">
        <f t="shared" si="133"/>
        <v>1.2804502035860925</v>
      </c>
      <c r="F2820">
        <f t="shared" si="134"/>
        <v>1.3123510276553967</v>
      </c>
    </row>
    <row r="2821" spans="1:6" x14ac:dyDescent="0.45">
      <c r="A2821" s="1">
        <v>44459</v>
      </c>
      <c r="B2821">
        <v>0.28983745617525891</v>
      </c>
      <c r="C2821">
        <v>-0.83658979849091619</v>
      </c>
      <c r="D2821">
        <f t="shared" si="132"/>
        <v>8.4005751002145135E-2</v>
      </c>
      <c r="E2821">
        <f t="shared" si="133"/>
        <v>0.69988249093907173</v>
      </c>
      <c r="F2821">
        <f t="shared" si="134"/>
        <v>0.88537463366713687</v>
      </c>
    </row>
    <row r="2822" spans="1:6" x14ac:dyDescent="0.45">
      <c r="A2822" s="1">
        <v>44460</v>
      </c>
      <c r="B2822">
        <v>0.53481926935325796</v>
      </c>
      <c r="C2822">
        <v>-0.45254578776657572</v>
      </c>
      <c r="D2822">
        <f t="shared" si="132"/>
        <v>0.28603165087155269</v>
      </c>
      <c r="E2822">
        <f t="shared" si="133"/>
        <v>0.2047976900252706</v>
      </c>
      <c r="F2822">
        <f t="shared" si="134"/>
        <v>0.70059213590849223</v>
      </c>
    </row>
    <row r="2823" spans="1:6" x14ac:dyDescent="0.45">
      <c r="A2823" s="1">
        <v>44461</v>
      </c>
      <c r="B2823">
        <v>1.1105140713176562</v>
      </c>
      <c r="C2823">
        <v>-0.52463644913264729</v>
      </c>
      <c r="D2823">
        <f t="shared" si="132"/>
        <v>1.2332415025945165</v>
      </c>
      <c r="E2823">
        <f t="shared" si="133"/>
        <v>0.27524340375851281</v>
      </c>
      <c r="F2823">
        <f t="shared" si="134"/>
        <v>1.2282039351642826</v>
      </c>
    </row>
    <row r="2824" spans="1:6" x14ac:dyDescent="0.45">
      <c r="A2824" s="1">
        <v>44462</v>
      </c>
      <c r="B2824">
        <v>0.28866528639835964</v>
      </c>
      <c r="C2824">
        <v>6.6669272524968711E-3</v>
      </c>
      <c r="D2824">
        <f t="shared" si="132"/>
        <v>8.3327647571446992E-2</v>
      </c>
      <c r="E2824">
        <f t="shared" si="133"/>
        <v>4.4447918990085476E-5</v>
      </c>
      <c r="F2824">
        <f t="shared" si="134"/>
        <v>0.28874226481489867</v>
      </c>
    </row>
    <row r="2825" spans="1:6" x14ac:dyDescent="0.45">
      <c r="A2825" s="1">
        <v>44463</v>
      </c>
      <c r="B2825">
        <v>1.0582730938281331</v>
      </c>
      <c r="C2825">
        <v>-0.5494291340666152</v>
      </c>
      <c r="D2825">
        <f t="shared" si="132"/>
        <v>1.1199419411205684</v>
      </c>
      <c r="E2825">
        <f t="shared" si="133"/>
        <v>0.3018723733611906</v>
      </c>
      <c r="F2825">
        <f t="shared" si="134"/>
        <v>1.1923985552162326</v>
      </c>
    </row>
    <row r="2826" spans="1:6" x14ac:dyDescent="0.45">
      <c r="A2826" s="1">
        <v>44464</v>
      </c>
      <c r="B2826">
        <v>0.53569270436252847</v>
      </c>
      <c r="C2826">
        <v>-0.50871179300759495</v>
      </c>
      <c r="D2826">
        <f t="shared" si="132"/>
        <v>0.28696667350723931</v>
      </c>
      <c r="E2826">
        <f t="shared" si="133"/>
        <v>0.25878768834500215</v>
      </c>
      <c r="F2826">
        <f t="shared" si="134"/>
        <v>0.7387518946522178</v>
      </c>
    </row>
    <row r="2827" spans="1:6" x14ac:dyDescent="0.45">
      <c r="A2827" s="1">
        <v>44465</v>
      </c>
      <c r="B2827">
        <v>0.2162303137992109</v>
      </c>
      <c r="C2827">
        <v>-0.53354727035122318</v>
      </c>
      <c r="D2827">
        <f t="shared" si="132"/>
        <v>4.6755548605705216E-2</v>
      </c>
      <c r="E2827">
        <f t="shared" si="133"/>
        <v>0.28467268969924125</v>
      </c>
      <c r="F2827">
        <f t="shared" si="134"/>
        <v>0.57569804438172834</v>
      </c>
    </row>
    <row r="2828" spans="1:6" x14ac:dyDescent="0.45">
      <c r="A2828" s="1">
        <v>44466</v>
      </c>
      <c r="B2828">
        <v>-0.19310688211449539</v>
      </c>
      <c r="C2828">
        <v>-0.83552302420139379</v>
      </c>
      <c r="D2828">
        <f t="shared" si="132"/>
        <v>3.7290267919981621E-2</v>
      </c>
      <c r="E2828">
        <f t="shared" si="133"/>
        <v>0.69809872397064288</v>
      </c>
      <c r="F2828">
        <f t="shared" si="134"/>
        <v>0.85754824464319468</v>
      </c>
    </row>
    <row r="2829" spans="1:6" x14ac:dyDescent="0.45">
      <c r="A2829" s="1">
        <v>44467</v>
      </c>
      <c r="B2829">
        <v>0.31551913576466695</v>
      </c>
      <c r="C2829">
        <v>-1.577290221623012</v>
      </c>
      <c r="D2829">
        <f t="shared" si="132"/>
        <v>9.9552325033682332E-2</v>
      </c>
      <c r="E2829">
        <f t="shared" si="133"/>
        <v>2.4878444432275706</v>
      </c>
      <c r="F2829">
        <f t="shared" si="134"/>
        <v>1.6085387058635714</v>
      </c>
    </row>
    <row r="2830" spans="1:6" x14ac:dyDescent="0.45">
      <c r="A2830" s="1">
        <v>44468</v>
      </c>
      <c r="B2830">
        <v>0.88366888056376125</v>
      </c>
      <c r="C2830">
        <v>-1.4467456012964248</v>
      </c>
      <c r="D2830">
        <f t="shared" si="132"/>
        <v>0.7808706904768109</v>
      </c>
      <c r="E2830">
        <f t="shared" si="133"/>
        <v>2.0930728348705538</v>
      </c>
      <c r="F2830">
        <f t="shared" si="134"/>
        <v>1.6952709297771154</v>
      </c>
    </row>
    <row r="2831" spans="1:6" x14ac:dyDescent="0.45">
      <c r="A2831" s="1">
        <v>44469</v>
      </c>
      <c r="B2831">
        <v>-0.43812706385339928</v>
      </c>
      <c r="C2831">
        <v>7.1980615000107384E-2</v>
      </c>
      <c r="D2831">
        <f t="shared" si="132"/>
        <v>0.1919553240808006</v>
      </c>
      <c r="E2831">
        <f t="shared" si="133"/>
        <v>5.1812089357936844E-3</v>
      </c>
      <c r="F2831">
        <f t="shared" si="134"/>
        <v>0.44400060024350674</v>
      </c>
    </row>
    <row r="2832" spans="1:6" x14ac:dyDescent="0.45">
      <c r="A2832" s="1">
        <v>44470</v>
      </c>
      <c r="B2832">
        <v>0.9829553802464428</v>
      </c>
      <c r="C2832">
        <v>-0.96459081002644109</v>
      </c>
      <c r="D2832">
        <f t="shared" si="132"/>
        <v>0.966201279555429</v>
      </c>
      <c r="E2832">
        <f t="shared" si="133"/>
        <v>0.93043543078746582</v>
      </c>
      <c r="F2832">
        <f t="shared" si="134"/>
        <v>1.3771843414528409</v>
      </c>
    </row>
    <row r="2833" spans="1:6" x14ac:dyDescent="0.45">
      <c r="A2833" s="1">
        <v>44471</v>
      </c>
      <c r="B2833">
        <v>0.59162397838330749</v>
      </c>
      <c r="C2833">
        <v>-0.10982017807130311</v>
      </c>
      <c r="D2833">
        <f t="shared" si="132"/>
        <v>0.35001893179809229</v>
      </c>
      <c r="E2833">
        <f t="shared" si="133"/>
        <v>1.2060471511612724E-2</v>
      </c>
      <c r="F2833">
        <f t="shared" si="134"/>
        <v>0.60173034102470269</v>
      </c>
    </row>
    <row r="2834" spans="1:6" x14ac:dyDescent="0.45">
      <c r="A2834" s="1">
        <v>44472</v>
      </c>
      <c r="B2834">
        <v>0.71162589660712727</v>
      </c>
      <c r="C2834">
        <v>-0.1576450345771653</v>
      </c>
      <c r="D2834">
        <f t="shared" si="132"/>
        <v>0.50641141672189782</v>
      </c>
      <c r="E2834">
        <f t="shared" si="133"/>
        <v>2.4851956926835644E-2</v>
      </c>
      <c r="F2834">
        <f t="shared" si="134"/>
        <v>0.72887816104526926</v>
      </c>
    </row>
    <row r="2835" spans="1:6" x14ac:dyDescent="0.45">
      <c r="A2835" s="1">
        <v>44473</v>
      </c>
      <c r="B2835">
        <v>1.2536799515996664</v>
      </c>
      <c r="C2835">
        <v>-0.45993208826652593</v>
      </c>
      <c r="D2835">
        <f t="shared" si="132"/>
        <v>1.5717134210429418</v>
      </c>
      <c r="E2835">
        <f t="shared" si="133"/>
        <v>0.21153752581720739</v>
      </c>
      <c r="F2835">
        <f t="shared" si="134"/>
        <v>1.3353841944774354</v>
      </c>
    </row>
    <row r="2836" spans="1:6" x14ac:dyDescent="0.45">
      <c r="A2836" s="1">
        <v>44474</v>
      </c>
      <c r="B2836">
        <v>1.346625806027026</v>
      </c>
      <c r="C2836">
        <v>-0.56117273287049363</v>
      </c>
      <c r="D2836">
        <f t="shared" si="132"/>
        <v>1.8134010614579374</v>
      </c>
      <c r="E2836">
        <f t="shared" si="133"/>
        <v>0.31491483611733839</v>
      </c>
      <c r="F2836">
        <f t="shared" si="134"/>
        <v>1.4588748738583703</v>
      </c>
    </row>
    <row r="2837" spans="1:6" x14ac:dyDescent="0.45">
      <c r="A2837" s="1">
        <v>44475</v>
      </c>
      <c r="B2837">
        <v>-2.8424364576806947E-2</v>
      </c>
      <c r="C2837">
        <v>-1.6142922693065165E-2</v>
      </c>
      <c r="D2837">
        <f t="shared" si="132"/>
        <v>8.0794450159523757E-4</v>
      </c>
      <c r="E2837">
        <f t="shared" si="133"/>
        <v>2.6059395307427829E-4</v>
      </c>
      <c r="F2837">
        <f t="shared" si="134"/>
        <v>3.2688506461285682E-2</v>
      </c>
    </row>
    <row r="2838" spans="1:6" x14ac:dyDescent="0.45">
      <c r="A2838" s="1">
        <v>44476</v>
      </c>
      <c r="B2838">
        <v>-0.13971788718232098</v>
      </c>
      <c r="C2838">
        <v>-0.56202195403831412</v>
      </c>
      <c r="D2838">
        <f t="shared" si="132"/>
        <v>1.9521087998691771E-2</v>
      </c>
      <c r="E2838">
        <f t="shared" si="133"/>
        <v>0.31586867682104486</v>
      </c>
      <c r="F2838">
        <f t="shared" si="134"/>
        <v>0.5791284527803281</v>
      </c>
    </row>
    <row r="2839" spans="1:6" x14ac:dyDescent="0.45">
      <c r="A2839" s="1">
        <v>44477</v>
      </c>
      <c r="B2839">
        <v>0.64597976505756349</v>
      </c>
      <c r="C2839">
        <v>-1.5290239813072344</v>
      </c>
      <c r="D2839">
        <f t="shared" si="132"/>
        <v>0.41728985686382492</v>
      </c>
      <c r="E2839">
        <f t="shared" si="133"/>
        <v>2.3379143354126257</v>
      </c>
      <c r="F2839">
        <f t="shared" si="134"/>
        <v>1.6598807765247632</v>
      </c>
    </row>
    <row r="2840" spans="1:6" x14ac:dyDescent="0.45">
      <c r="A2840" s="1">
        <v>44478</v>
      </c>
      <c r="B2840">
        <v>0.25481086586202861</v>
      </c>
      <c r="C2840">
        <v>-1.3949877551623755</v>
      </c>
      <c r="D2840">
        <f t="shared" si="132"/>
        <v>6.4928577361356737E-2</v>
      </c>
      <c r="E2840">
        <f t="shared" si="133"/>
        <v>1.9459908370529637</v>
      </c>
      <c r="F2840">
        <f t="shared" si="134"/>
        <v>1.4180689032675107</v>
      </c>
    </row>
    <row r="2841" spans="1:6" x14ac:dyDescent="0.45">
      <c r="A2841" s="1">
        <v>44479</v>
      </c>
      <c r="B2841">
        <v>0.73546317368745839</v>
      </c>
      <c r="C2841">
        <v>-0.55105768655027687</v>
      </c>
      <c r="D2841">
        <f t="shared" si="132"/>
        <v>0.5409060798504286</v>
      </c>
      <c r="E2841">
        <f t="shared" si="133"/>
        <v>0.30366457390614321</v>
      </c>
      <c r="F2841">
        <f t="shared" si="134"/>
        <v>0.91900525230086239</v>
      </c>
    </row>
    <row r="2842" spans="1:6" x14ac:dyDescent="0.45">
      <c r="A2842" s="1">
        <v>44480</v>
      </c>
      <c r="B2842">
        <v>9.4864125124046031E-2</v>
      </c>
      <c r="C2842">
        <v>-0.68157662829450716</v>
      </c>
      <c r="D2842">
        <f t="shared" si="132"/>
        <v>8.9992022355506619E-3</v>
      </c>
      <c r="E2842">
        <f t="shared" si="133"/>
        <v>0.46454670023730876</v>
      </c>
      <c r="F2842">
        <f t="shared" si="134"/>
        <v>0.68814671580474718</v>
      </c>
    </row>
    <row r="2843" spans="1:6" x14ac:dyDescent="0.45">
      <c r="A2843" s="1">
        <v>44481</v>
      </c>
      <c r="B2843">
        <v>5.9522521532407169E-2</v>
      </c>
      <c r="C2843">
        <v>-0.18983422363442992</v>
      </c>
      <c r="D2843">
        <f t="shared" si="132"/>
        <v>3.5429305695758749E-3</v>
      </c>
      <c r="E2843">
        <f t="shared" si="133"/>
        <v>3.6037032462886753E-2</v>
      </c>
      <c r="F2843">
        <f t="shared" si="134"/>
        <v>0.19894713627610383</v>
      </c>
    </row>
    <row r="2844" spans="1:6" x14ac:dyDescent="0.45">
      <c r="A2844" s="1">
        <v>44482</v>
      </c>
      <c r="B2844">
        <v>1.5147284426859442</v>
      </c>
      <c r="C2844">
        <v>-0.51572723601545611</v>
      </c>
      <c r="D2844">
        <f t="shared" si="132"/>
        <v>2.2944022550817857</v>
      </c>
      <c r="E2844">
        <f t="shared" si="133"/>
        <v>0.265974581968142</v>
      </c>
      <c r="F2844">
        <f t="shared" si="134"/>
        <v>1.6001177572447371</v>
      </c>
    </row>
    <row r="2845" spans="1:6" x14ac:dyDescent="0.45">
      <c r="A2845" s="1">
        <v>44483</v>
      </c>
      <c r="B2845">
        <v>0.77055366103138234</v>
      </c>
      <c r="C2845">
        <v>9.2750047839113156E-2</v>
      </c>
      <c r="D2845">
        <f t="shared" si="132"/>
        <v>0.59375294452886651</v>
      </c>
      <c r="E2845">
        <f t="shared" si="133"/>
        <v>8.6025713741577792E-3</v>
      </c>
      <c r="F2845">
        <f t="shared" si="134"/>
        <v>0.77611565884410827</v>
      </c>
    </row>
    <row r="2846" spans="1:6" x14ac:dyDescent="0.45">
      <c r="A2846" s="1">
        <v>44484</v>
      </c>
      <c r="B2846">
        <v>1.5629808848790283</v>
      </c>
      <c r="C2846">
        <v>-0.32650014119488846</v>
      </c>
      <c r="D2846">
        <f t="shared" si="132"/>
        <v>2.4429092464972304</v>
      </c>
      <c r="E2846">
        <f t="shared" si="133"/>
        <v>0.1066023422002821</v>
      </c>
      <c r="F2846">
        <f t="shared" si="134"/>
        <v>1.5967190074329023</v>
      </c>
    </row>
    <row r="2847" spans="1:6" x14ac:dyDescent="0.45">
      <c r="A2847" s="1">
        <v>44485</v>
      </c>
      <c r="B2847">
        <v>0.39119818223906372</v>
      </c>
      <c r="C2847">
        <v>-0.15389831199177639</v>
      </c>
      <c r="D2847">
        <f t="shared" si="132"/>
        <v>0.1530360177871477</v>
      </c>
      <c r="E2847">
        <f t="shared" si="133"/>
        <v>2.3684690433918146E-2</v>
      </c>
      <c r="F2847">
        <f t="shared" si="134"/>
        <v>0.42038162212573688</v>
      </c>
    </row>
    <row r="2848" spans="1:6" x14ac:dyDescent="0.45">
      <c r="A2848" s="1">
        <v>44486</v>
      </c>
      <c r="B2848">
        <v>0.42950020552213736</v>
      </c>
      <c r="C2848">
        <v>-0.62934928014874458</v>
      </c>
      <c r="D2848">
        <f t="shared" si="132"/>
        <v>0.18447042654355822</v>
      </c>
      <c r="E2848">
        <f t="shared" si="133"/>
        <v>0.39608051642374298</v>
      </c>
      <c r="F2848">
        <f t="shared" si="134"/>
        <v>0.76193893650823574</v>
      </c>
    </row>
    <row r="2849" spans="1:6" x14ac:dyDescent="0.45">
      <c r="A2849" s="1">
        <v>44487</v>
      </c>
      <c r="B2849">
        <v>-0.75098483810766714</v>
      </c>
      <c r="C2849">
        <v>-0.7552734379257473</v>
      </c>
      <c r="D2849">
        <f t="shared" si="132"/>
        <v>0.56397822706759904</v>
      </c>
      <c r="E2849">
        <f t="shared" si="133"/>
        <v>0.57043796603617769</v>
      </c>
      <c r="F2849">
        <f t="shared" si="134"/>
        <v>1.0650897582381387</v>
      </c>
    </row>
    <row r="2850" spans="1:6" x14ac:dyDescent="0.45">
      <c r="A2850" s="1">
        <v>44488</v>
      </c>
      <c r="B2850">
        <v>1.2137607842683795</v>
      </c>
      <c r="C2850">
        <v>-1.7056675002511053</v>
      </c>
      <c r="D2850">
        <f t="shared" si="132"/>
        <v>1.4732152414277917</v>
      </c>
      <c r="E2850">
        <f t="shared" si="133"/>
        <v>2.9093016214128542</v>
      </c>
      <c r="F2850">
        <f t="shared" si="134"/>
        <v>2.0934461690811745</v>
      </c>
    </row>
    <row r="2851" spans="1:6" x14ac:dyDescent="0.45">
      <c r="A2851" s="1">
        <v>44489</v>
      </c>
      <c r="B2851">
        <v>2.7195509254932411</v>
      </c>
      <c r="C2851">
        <v>-2.4565838081496101</v>
      </c>
      <c r="D2851">
        <f t="shared" si="132"/>
        <v>7.3959572363511441</v>
      </c>
      <c r="E2851">
        <f t="shared" si="133"/>
        <v>6.0348040064628403</v>
      </c>
      <c r="F2851">
        <f t="shared" si="134"/>
        <v>3.6648003005367134</v>
      </c>
    </row>
    <row r="2852" spans="1:6" x14ac:dyDescent="0.45">
      <c r="A2852" s="1">
        <v>44490</v>
      </c>
      <c r="B2852">
        <v>-1.2640623552458623</v>
      </c>
      <c r="C2852">
        <v>-0.1312178676681858</v>
      </c>
      <c r="D2852">
        <f t="shared" si="132"/>
        <v>1.5978536379497166</v>
      </c>
      <c r="E2852">
        <f t="shared" si="133"/>
        <v>1.7218128795385521E-2</v>
      </c>
      <c r="F2852">
        <f t="shared" si="134"/>
        <v>1.2708547386484035</v>
      </c>
    </row>
    <row r="2853" spans="1:6" x14ac:dyDescent="0.45">
      <c r="A2853" s="1">
        <v>44491</v>
      </c>
      <c r="B2853">
        <v>1.5625134617090228</v>
      </c>
      <c r="C2853">
        <v>-1.6953696548539612</v>
      </c>
      <c r="D2853">
        <f t="shared" si="132"/>
        <v>2.441448318021914</v>
      </c>
      <c r="E2853">
        <f t="shared" si="133"/>
        <v>2.8742782665996396</v>
      </c>
      <c r="F2853">
        <f t="shared" si="134"/>
        <v>2.3055859525555653</v>
      </c>
    </row>
    <row r="2854" spans="1:6" x14ac:dyDescent="0.45">
      <c r="A2854" s="1">
        <v>44492</v>
      </c>
      <c r="B2854">
        <v>1.4007006738867076</v>
      </c>
      <c r="C2854">
        <v>-0.77422626380409487</v>
      </c>
      <c r="D2854">
        <f t="shared" si="132"/>
        <v>1.9619623778266768</v>
      </c>
      <c r="E2854">
        <f t="shared" si="133"/>
        <v>0.59942630756404791</v>
      </c>
      <c r="F2854">
        <f t="shared" si="134"/>
        <v>1.6004339053490226</v>
      </c>
    </row>
    <row r="2855" spans="1:6" x14ac:dyDescent="0.45">
      <c r="A2855" s="1">
        <v>44493</v>
      </c>
      <c r="B2855">
        <v>0.36334893985518474</v>
      </c>
      <c r="C2855">
        <v>0.36546167071376534</v>
      </c>
      <c r="D2855">
        <f t="shared" si="132"/>
        <v>0.13202245209388666</v>
      </c>
      <c r="E2855">
        <f t="shared" si="133"/>
        <v>0.13356223276089665</v>
      </c>
      <c r="F2855">
        <f t="shared" si="134"/>
        <v>0.51534909028228948</v>
      </c>
    </row>
    <row r="2856" spans="1:6" x14ac:dyDescent="0.45">
      <c r="A2856" s="1">
        <v>44494</v>
      </c>
      <c r="B2856">
        <v>2.6185719149453304</v>
      </c>
      <c r="C2856">
        <v>-0.75714387031538166</v>
      </c>
      <c r="D2856">
        <f t="shared" si="132"/>
        <v>6.8569188737404545</v>
      </c>
      <c r="E2856">
        <f t="shared" si="133"/>
        <v>0.57326684035615549</v>
      </c>
      <c r="F2856">
        <f t="shared" si="134"/>
        <v>2.7258366998220218</v>
      </c>
    </row>
    <row r="2857" spans="1:6" x14ac:dyDescent="0.45">
      <c r="A2857" s="1">
        <v>44495</v>
      </c>
      <c r="B2857">
        <v>2.3738633798701421</v>
      </c>
      <c r="C2857">
        <v>-1.096826101972588</v>
      </c>
      <c r="D2857">
        <f t="shared" si="132"/>
        <v>5.6352273462884943</v>
      </c>
      <c r="E2857">
        <f t="shared" si="133"/>
        <v>1.2030274979683819</v>
      </c>
      <c r="F2857">
        <f t="shared" si="134"/>
        <v>2.6150057063526413</v>
      </c>
    </row>
    <row r="2858" spans="1:6" x14ac:dyDescent="0.45">
      <c r="A2858" s="1">
        <v>44496</v>
      </c>
      <c r="B2858">
        <v>0.33310819097927691</v>
      </c>
      <c r="C2858">
        <v>-0.65764594503811435</v>
      </c>
      <c r="D2858">
        <f t="shared" si="132"/>
        <v>0.11096106689748642</v>
      </c>
      <c r="E2858">
        <f t="shared" si="133"/>
        <v>0.43249818902507453</v>
      </c>
      <c r="F2858">
        <f t="shared" si="134"/>
        <v>0.73719689087960816</v>
      </c>
    </row>
    <row r="2859" spans="1:6" x14ac:dyDescent="0.45">
      <c r="A2859" s="1">
        <v>44497</v>
      </c>
      <c r="B2859">
        <v>-0.30334345762218767</v>
      </c>
      <c r="C2859">
        <v>-1.1319464186738646</v>
      </c>
      <c r="D2859">
        <f t="shared" si="132"/>
        <v>9.2017253282183964E-2</v>
      </c>
      <c r="E2859">
        <f t="shared" si="133"/>
        <v>1.2813026947485879</v>
      </c>
      <c r="F2859">
        <f t="shared" si="134"/>
        <v>1.1718873444281117</v>
      </c>
    </row>
    <row r="2860" spans="1:6" x14ac:dyDescent="0.45">
      <c r="A2860" s="1">
        <v>44498</v>
      </c>
      <c r="B2860">
        <v>1.7763614846127369</v>
      </c>
      <c r="C2860">
        <v>-3.0990486130118367</v>
      </c>
      <c r="D2860">
        <f t="shared" si="132"/>
        <v>3.1554601240155669</v>
      </c>
      <c r="E2860">
        <f t="shared" si="133"/>
        <v>9.6041023058105885</v>
      </c>
      <c r="F2860">
        <f t="shared" si="134"/>
        <v>3.5720529713074183</v>
      </c>
    </row>
    <row r="2861" spans="1:6" x14ac:dyDescent="0.45">
      <c r="A2861" s="1">
        <v>44499</v>
      </c>
      <c r="B2861">
        <v>1.9319413227694404</v>
      </c>
      <c r="C2861">
        <v>-2.5194651488746915</v>
      </c>
      <c r="D2861">
        <f t="shared" si="132"/>
        <v>3.7323972746241352</v>
      </c>
      <c r="E2861">
        <f t="shared" si="133"/>
        <v>6.3477046363941714</v>
      </c>
      <c r="F2861">
        <f t="shared" si="134"/>
        <v>3.1749176227137466</v>
      </c>
    </row>
    <row r="2862" spans="1:6" x14ac:dyDescent="0.45">
      <c r="A2862" s="1">
        <v>44500</v>
      </c>
      <c r="B2862">
        <v>1.444974943569727</v>
      </c>
      <c r="C2862">
        <v>-0.97337935417890553</v>
      </c>
      <c r="D2862">
        <f t="shared" si="132"/>
        <v>2.0879525875443359</v>
      </c>
      <c r="E2862">
        <f t="shared" si="133"/>
        <v>0.94746736714174318</v>
      </c>
      <c r="F2862">
        <f t="shared" si="134"/>
        <v>1.7422456642752995</v>
      </c>
    </row>
    <row r="2863" spans="1:6" x14ac:dyDescent="0.45">
      <c r="A2863" s="1">
        <v>44501</v>
      </c>
      <c r="B2863">
        <v>1.3511080081973756</v>
      </c>
      <c r="C2863">
        <v>-1.670106048808832</v>
      </c>
      <c r="D2863">
        <f t="shared" si="132"/>
        <v>1.8254928498150798</v>
      </c>
      <c r="E2863">
        <f t="shared" si="133"/>
        <v>2.7892542142678485</v>
      </c>
      <c r="F2863">
        <f t="shared" si="134"/>
        <v>2.148196235003434</v>
      </c>
    </row>
    <row r="2864" spans="1:6" x14ac:dyDescent="0.45">
      <c r="A2864" s="1">
        <v>44502</v>
      </c>
      <c r="B2864">
        <v>0.45109609578337068</v>
      </c>
      <c r="C2864">
        <v>-1.0769884957532805</v>
      </c>
      <c r="D2864">
        <f t="shared" si="132"/>
        <v>0.20348768763099992</v>
      </c>
      <c r="E2864">
        <f t="shared" si="133"/>
        <v>1.1599042199849139</v>
      </c>
      <c r="F2864">
        <f t="shared" si="134"/>
        <v>1.1676437417362857</v>
      </c>
    </row>
    <row r="2865" spans="1:6" x14ac:dyDescent="0.45">
      <c r="A2865" s="1">
        <v>44503</v>
      </c>
      <c r="B2865">
        <v>2.6947025259690647</v>
      </c>
      <c r="C2865">
        <v>-1.0926768048932514</v>
      </c>
      <c r="D2865">
        <f t="shared" si="132"/>
        <v>7.261421703464058</v>
      </c>
      <c r="E2865">
        <f t="shared" si="133"/>
        <v>1.1939425999517246</v>
      </c>
      <c r="F2865">
        <f t="shared" si="134"/>
        <v>2.9078109125965845</v>
      </c>
    </row>
    <row r="2866" spans="1:6" x14ac:dyDescent="0.45">
      <c r="A2866" s="1">
        <v>44504</v>
      </c>
      <c r="B2866">
        <v>2.5158396625093031</v>
      </c>
      <c r="C2866">
        <v>-0.37361502093928189</v>
      </c>
      <c r="D2866">
        <f t="shared" si="132"/>
        <v>6.3294492074549247</v>
      </c>
      <c r="E2866">
        <f t="shared" si="133"/>
        <v>0.13958818387146005</v>
      </c>
      <c r="F2866">
        <f t="shared" si="134"/>
        <v>2.5434302410969294</v>
      </c>
    </row>
    <row r="2867" spans="1:6" x14ac:dyDescent="0.45">
      <c r="A2867" s="1">
        <v>44505</v>
      </c>
      <c r="B2867">
        <v>3.3621647990907406</v>
      </c>
      <c r="C2867">
        <v>-1.4116661691239902</v>
      </c>
      <c r="D2867">
        <f t="shared" si="132"/>
        <v>11.30415213624488</v>
      </c>
      <c r="E2867">
        <f t="shared" si="133"/>
        <v>1.9928013730492022</v>
      </c>
      <c r="F2867">
        <f t="shared" si="134"/>
        <v>3.6464988014935753</v>
      </c>
    </row>
    <row r="2868" spans="1:6" x14ac:dyDescent="0.45">
      <c r="A2868" s="1">
        <v>44506</v>
      </c>
      <c r="B2868">
        <v>1.4619611041886469</v>
      </c>
      <c r="C2868">
        <v>-0.79541370847395465</v>
      </c>
      <c r="D2868">
        <f t="shared" si="132"/>
        <v>2.1373302701604877</v>
      </c>
      <c r="E2868">
        <f t="shared" si="133"/>
        <v>0.63268296762828935</v>
      </c>
      <c r="F2868">
        <f t="shared" si="134"/>
        <v>1.66433567461278</v>
      </c>
    </row>
    <row r="2869" spans="1:6" x14ac:dyDescent="0.45">
      <c r="A2869" s="1">
        <v>44507</v>
      </c>
      <c r="B2869">
        <v>0.79073841699532077</v>
      </c>
      <c r="C2869">
        <v>-1.5368728436197023</v>
      </c>
      <c r="D2869">
        <f t="shared" si="132"/>
        <v>0.62526724411226575</v>
      </c>
      <c r="E2869">
        <f t="shared" si="133"/>
        <v>2.3619781374557101</v>
      </c>
      <c r="F2869">
        <f t="shared" si="134"/>
        <v>1.7283649445553957</v>
      </c>
    </row>
    <row r="2870" spans="1:6" x14ac:dyDescent="0.45">
      <c r="A2870" s="1">
        <v>44508</v>
      </c>
      <c r="B2870">
        <v>-0.28863588773778542</v>
      </c>
      <c r="C2870">
        <v>-2.8812421798706063</v>
      </c>
      <c r="D2870">
        <f t="shared" si="132"/>
        <v>8.331067569017947E-2</v>
      </c>
      <c r="E2870">
        <f t="shared" si="133"/>
        <v>8.3015564990655228</v>
      </c>
      <c r="F2870">
        <f t="shared" si="134"/>
        <v>2.8956635120047536</v>
      </c>
    </row>
    <row r="2871" spans="1:6" x14ac:dyDescent="0.45">
      <c r="A2871" s="1">
        <v>44509</v>
      </c>
      <c r="B2871">
        <v>2.7826068952679632</v>
      </c>
      <c r="C2871">
        <v>-2.4707296240542607</v>
      </c>
      <c r="D2871">
        <f t="shared" si="132"/>
        <v>7.742901133592814</v>
      </c>
      <c r="E2871">
        <f t="shared" si="133"/>
        <v>6.1045048751793081</v>
      </c>
      <c r="F2871">
        <f t="shared" si="134"/>
        <v>3.7212102881686384</v>
      </c>
    </row>
    <row r="2872" spans="1:6" x14ac:dyDescent="0.45">
      <c r="A2872" s="1">
        <v>44510</v>
      </c>
      <c r="B2872">
        <v>0.15063700590814808</v>
      </c>
      <c r="C2872">
        <v>-1.1741245165799883</v>
      </c>
      <c r="D2872">
        <f t="shared" si="132"/>
        <v>2.2691507548971437E-2</v>
      </c>
      <c r="E2872">
        <f t="shared" si="133"/>
        <v>1.3785683804341913</v>
      </c>
      <c r="F2872">
        <f t="shared" si="134"/>
        <v>1.1837482367391989</v>
      </c>
    </row>
    <row r="2873" spans="1:6" x14ac:dyDescent="0.45">
      <c r="A2873" s="1">
        <v>44511</v>
      </c>
      <c r="B2873">
        <v>0.2393570970743896</v>
      </c>
      <c r="C2873">
        <v>-0.60847453545845553</v>
      </c>
      <c r="D2873">
        <f t="shared" si="132"/>
        <v>5.7291819919878764E-2</v>
      </c>
      <c r="E2873">
        <f t="shared" si="133"/>
        <v>0.37024126030138327</v>
      </c>
      <c r="F2873">
        <f t="shared" si="134"/>
        <v>0.65386013811920207</v>
      </c>
    </row>
    <row r="2874" spans="1:6" x14ac:dyDescent="0.45">
      <c r="A2874" s="1">
        <v>44512</v>
      </c>
      <c r="B2874">
        <v>0.43077074864081</v>
      </c>
      <c r="C2874">
        <v>-0.47112970203161197</v>
      </c>
      <c r="D2874">
        <f t="shared" si="132"/>
        <v>0.18556343788456392</v>
      </c>
      <c r="E2874">
        <f t="shared" si="133"/>
        <v>0.22196319613639548</v>
      </c>
      <c r="F2874">
        <f t="shared" si="134"/>
        <v>0.63837812777456548</v>
      </c>
    </row>
    <row r="2875" spans="1:6" x14ac:dyDescent="0.45">
      <c r="A2875" s="1">
        <v>44513</v>
      </c>
      <c r="B2875">
        <v>0.71777256258896427</v>
      </c>
      <c r="C2875">
        <v>-0.41814195822392181</v>
      </c>
      <c r="D2875">
        <f t="shared" si="132"/>
        <v>0.51519745160552866</v>
      </c>
      <c r="E2875">
        <f t="shared" si="133"/>
        <v>0.17484269722733597</v>
      </c>
      <c r="F2875">
        <f t="shared" si="134"/>
        <v>0.83068655269774572</v>
      </c>
    </row>
    <row r="2876" spans="1:6" x14ac:dyDescent="0.45">
      <c r="A2876" s="1">
        <v>44514</v>
      </c>
      <c r="B2876">
        <v>0.11188084248985547</v>
      </c>
      <c r="C2876">
        <v>0.26778596479977884</v>
      </c>
      <c r="D2876">
        <f t="shared" si="132"/>
        <v>1.2517322916239849E-2</v>
      </c>
      <c r="E2876">
        <f t="shared" si="133"/>
        <v>7.1709322943748391E-2</v>
      </c>
      <c r="F2876">
        <f t="shared" si="134"/>
        <v>0.29021827278789364</v>
      </c>
    </row>
    <row r="2877" spans="1:6" x14ac:dyDescent="0.45">
      <c r="A2877" s="1">
        <v>44515</v>
      </c>
      <c r="B2877">
        <v>0.81339909530111743</v>
      </c>
      <c r="C2877">
        <v>-0.6482424190001822</v>
      </c>
      <c r="D2877">
        <f t="shared" si="132"/>
        <v>0.66161808823667634</v>
      </c>
      <c r="E2877">
        <f t="shared" si="133"/>
        <v>0.42021823379120776</v>
      </c>
      <c r="F2877">
        <f t="shared" si="134"/>
        <v>1.0401136101541428</v>
      </c>
    </row>
    <row r="2878" spans="1:6" x14ac:dyDescent="0.45">
      <c r="A2878" s="1">
        <v>44516</v>
      </c>
      <c r="B2878">
        <v>0.53888331311089643</v>
      </c>
      <c r="C2878">
        <v>-0.45224527535693987</v>
      </c>
      <c r="D2878">
        <f t="shared" si="132"/>
        <v>0.29039522514937643</v>
      </c>
      <c r="E2878">
        <f t="shared" si="133"/>
        <v>0.20452578908267435</v>
      </c>
      <c r="F2878">
        <f t="shared" si="134"/>
        <v>0.70350622899307069</v>
      </c>
    </row>
    <row r="2879" spans="1:6" x14ac:dyDescent="0.45">
      <c r="A2879" s="1">
        <v>44517</v>
      </c>
      <c r="B2879">
        <v>7.0076577365397949E-2</v>
      </c>
      <c r="C2879">
        <v>-0.29981480538845084</v>
      </c>
      <c r="D2879">
        <f t="shared" si="132"/>
        <v>4.9107266952486042E-3</v>
      </c>
      <c r="E2879">
        <f t="shared" si="133"/>
        <v>8.9888917530114659E-2</v>
      </c>
      <c r="F2879">
        <f t="shared" si="134"/>
        <v>0.30789550861511972</v>
      </c>
    </row>
    <row r="2880" spans="1:6" x14ac:dyDescent="0.45">
      <c r="A2880" s="1">
        <v>44518</v>
      </c>
      <c r="B2880">
        <v>-0.23038280839765751</v>
      </c>
      <c r="C2880">
        <v>-0.76375609529869892</v>
      </c>
      <c r="D2880">
        <f t="shared" si="132"/>
        <v>5.3076238405191774E-2</v>
      </c>
      <c r="E2880">
        <f t="shared" si="133"/>
        <v>0.58332337310591531</v>
      </c>
      <c r="F2880">
        <f t="shared" si="134"/>
        <v>0.79774658351578487</v>
      </c>
    </row>
    <row r="2881" spans="1:6" x14ac:dyDescent="0.45">
      <c r="A2881" s="1">
        <v>44519</v>
      </c>
      <c r="B2881">
        <v>8.5862223803996843E-2</v>
      </c>
      <c r="C2881">
        <v>-1.4747295349836349</v>
      </c>
      <c r="D2881">
        <f t="shared" si="132"/>
        <v>7.3723214765676424E-3</v>
      </c>
      <c r="E2881">
        <f t="shared" si="133"/>
        <v>2.1748272013530481</v>
      </c>
      <c r="F2881">
        <f t="shared" si="134"/>
        <v>1.4772269706546843</v>
      </c>
    </row>
    <row r="2882" spans="1:6" x14ac:dyDescent="0.45">
      <c r="A2882" s="1">
        <v>44520</v>
      </c>
      <c r="B2882">
        <v>0.14636071494647404</v>
      </c>
      <c r="C2882">
        <v>-1.3987932000841412</v>
      </c>
      <c r="D2882">
        <f t="shared" si="132"/>
        <v>2.1421458879643029E-2</v>
      </c>
      <c r="E2882">
        <f t="shared" si="133"/>
        <v>1.9566224166016324</v>
      </c>
      <c r="F2882">
        <f t="shared" si="134"/>
        <v>1.4064294776067783</v>
      </c>
    </row>
    <row r="2883" spans="1:6" x14ac:dyDescent="0.45">
      <c r="A2883" s="1">
        <v>44521</v>
      </c>
      <c r="B2883">
        <v>-0.20807138042790499</v>
      </c>
      <c r="C2883">
        <v>-0.36831871633018687</v>
      </c>
      <c r="D2883">
        <f t="shared" ref="D2883:D2946" si="135">B2883^2</f>
        <v>4.329369935317396E-2</v>
      </c>
      <c r="E2883">
        <f t="shared" ref="E2883:E2946" si="136">C2883^2</f>
        <v>0.13565867679911667</v>
      </c>
      <c r="F2883">
        <f t="shared" ref="F2883:F2946" si="137">SQRT(D2883+E2883)</f>
        <v>0.42302763048327069</v>
      </c>
    </row>
    <row r="2884" spans="1:6" x14ac:dyDescent="0.45">
      <c r="A2884" s="1">
        <v>44522</v>
      </c>
      <c r="B2884">
        <v>0.75434599976454486</v>
      </c>
      <c r="C2884">
        <v>-0.68309257323188433</v>
      </c>
      <c r="D2884">
        <f t="shared" si="135"/>
        <v>0.56903788736077077</v>
      </c>
      <c r="E2884">
        <f t="shared" si="136"/>
        <v>0.46661546360455725</v>
      </c>
      <c r="F2884">
        <f t="shared" si="137"/>
        <v>1.0176705512911965</v>
      </c>
    </row>
    <row r="2885" spans="1:6" x14ac:dyDescent="0.45">
      <c r="A2885" s="1">
        <v>44523</v>
      </c>
      <c r="B2885">
        <v>0.12516276031466497</v>
      </c>
      <c r="C2885">
        <v>-0.1632898062467569</v>
      </c>
      <c r="D2885">
        <f t="shared" si="135"/>
        <v>1.5665716569586274E-2</v>
      </c>
      <c r="E2885">
        <f t="shared" si="136"/>
        <v>2.666356082410341E-2</v>
      </c>
      <c r="F2885">
        <f t="shared" si="137"/>
        <v>0.20574080148013832</v>
      </c>
    </row>
    <row r="2886" spans="1:6" x14ac:dyDescent="0.45">
      <c r="A2886" s="1">
        <v>44524</v>
      </c>
      <c r="B2886">
        <v>1.190628019613879</v>
      </c>
      <c r="C2886">
        <v>-0.65172287034136889</v>
      </c>
      <c r="D2886">
        <f t="shared" si="135"/>
        <v>1.4175950810896674</v>
      </c>
      <c r="E2886">
        <f t="shared" si="136"/>
        <v>0.42474269972599271</v>
      </c>
      <c r="F2886">
        <f t="shared" si="137"/>
        <v>1.3573274405299776</v>
      </c>
    </row>
    <row r="2887" spans="1:6" x14ac:dyDescent="0.45">
      <c r="A2887" s="1">
        <v>44525</v>
      </c>
      <c r="B2887">
        <v>0.7994349840230176</v>
      </c>
      <c r="C2887">
        <v>-0.47791767748338837</v>
      </c>
      <c r="D2887">
        <f t="shared" si="135"/>
        <v>0.63909629367988241</v>
      </c>
      <c r="E2887">
        <f t="shared" si="136"/>
        <v>0.22840530645111604</v>
      </c>
      <c r="F2887">
        <f t="shared" si="137"/>
        <v>0.93139765950478881</v>
      </c>
    </row>
    <row r="2888" spans="1:6" x14ac:dyDescent="0.45">
      <c r="A2888" s="1">
        <v>44526</v>
      </c>
      <c r="B2888">
        <v>1.040523530649287</v>
      </c>
      <c r="C2888">
        <v>-0.29749628555561802</v>
      </c>
      <c r="D2888">
        <f t="shared" si="135"/>
        <v>1.0826892178348577</v>
      </c>
      <c r="E2888">
        <f t="shared" si="136"/>
        <v>8.8504039919389821E-2</v>
      </c>
      <c r="F2888">
        <f t="shared" si="137"/>
        <v>1.0822168256658402</v>
      </c>
    </row>
    <row r="2889" spans="1:6" x14ac:dyDescent="0.45">
      <c r="A2889" s="1">
        <v>44527</v>
      </c>
      <c r="B2889">
        <v>-5.368550675255928E-2</v>
      </c>
      <c r="C2889">
        <v>-5.277316735259157E-2</v>
      </c>
      <c r="D2889">
        <f t="shared" si="135"/>
        <v>2.8821336352790878E-3</v>
      </c>
      <c r="E2889">
        <f t="shared" si="136"/>
        <v>2.7850071924246369E-3</v>
      </c>
      <c r="F2889">
        <f t="shared" si="137"/>
        <v>7.5280414635572543E-2</v>
      </c>
    </row>
    <row r="2890" spans="1:6" x14ac:dyDescent="0.45">
      <c r="A2890" s="1">
        <v>44528</v>
      </c>
      <c r="B2890">
        <v>-0.43737596507583354</v>
      </c>
      <c r="C2890">
        <v>-0.31448995306023542</v>
      </c>
      <c r="D2890">
        <f t="shared" si="135"/>
        <v>0.19129773482601675</v>
      </c>
      <c r="E2890">
        <f t="shared" si="136"/>
        <v>9.890393057582908E-2</v>
      </c>
      <c r="F2890">
        <f t="shared" si="137"/>
        <v>0.53870368979787564</v>
      </c>
    </row>
    <row r="2891" spans="1:6" x14ac:dyDescent="0.45">
      <c r="A2891" s="1">
        <v>44529</v>
      </c>
      <c r="B2891">
        <v>0.33791357055306448</v>
      </c>
      <c r="C2891">
        <v>-1.4463480220575422</v>
      </c>
      <c r="D2891">
        <f t="shared" si="135"/>
        <v>0.11418558116392089</v>
      </c>
      <c r="E2891">
        <f t="shared" si="136"/>
        <v>2.0919226009097645</v>
      </c>
      <c r="F2891">
        <f t="shared" si="137"/>
        <v>1.4852973379339522</v>
      </c>
    </row>
    <row r="2892" spans="1:6" x14ac:dyDescent="0.45">
      <c r="A2892" s="1">
        <v>44530</v>
      </c>
      <c r="B2892">
        <v>-0.11852838535393992</v>
      </c>
      <c r="C2892">
        <v>-1.3227970463888983</v>
      </c>
      <c r="D2892">
        <f t="shared" si="135"/>
        <v>1.4048978134612079E-2</v>
      </c>
      <c r="E2892">
        <f t="shared" si="136"/>
        <v>1.7497920259351931</v>
      </c>
      <c r="F2892">
        <f t="shared" si="137"/>
        <v>1.3280967600554581</v>
      </c>
    </row>
    <row r="2893" spans="1:6" x14ac:dyDescent="0.45">
      <c r="A2893" s="1">
        <v>44531</v>
      </c>
      <c r="B2893">
        <v>1.3190420244421286</v>
      </c>
      <c r="C2893">
        <v>-1.2561384711946757</v>
      </c>
      <c r="D2893">
        <f t="shared" si="135"/>
        <v>1.7398718622443889</v>
      </c>
      <c r="E2893">
        <f t="shared" si="136"/>
        <v>1.577883858815297</v>
      </c>
      <c r="F2893">
        <f t="shared" si="137"/>
        <v>1.8214707576735032</v>
      </c>
    </row>
    <row r="2894" spans="1:6" x14ac:dyDescent="0.45">
      <c r="A2894" s="1">
        <v>44532</v>
      </c>
      <c r="B2894">
        <v>-0.12632698033537226</v>
      </c>
      <c r="C2894">
        <v>-0.62624521138412648</v>
      </c>
      <c r="D2894">
        <f t="shared" si="135"/>
        <v>1.595850596065353E-2</v>
      </c>
      <c r="E2894">
        <f t="shared" si="136"/>
        <v>0.39218306478154924</v>
      </c>
      <c r="F2894">
        <f t="shared" si="137"/>
        <v>0.6388595860924392</v>
      </c>
    </row>
    <row r="2895" spans="1:6" x14ac:dyDescent="0.45">
      <c r="A2895" s="1">
        <v>44533</v>
      </c>
      <c r="B2895">
        <v>0.1815745223845755</v>
      </c>
      <c r="C2895">
        <v>-0.20495230630040151</v>
      </c>
      <c r="D2895">
        <f t="shared" si="135"/>
        <v>3.296930717918671E-2</v>
      </c>
      <c r="E2895">
        <f t="shared" si="136"/>
        <v>4.2005447857853602E-2</v>
      </c>
      <c r="F2895">
        <f t="shared" si="137"/>
        <v>0.27381518408780825</v>
      </c>
    </row>
    <row r="2896" spans="1:6" x14ac:dyDescent="0.45">
      <c r="A2896" s="1">
        <v>44534</v>
      </c>
      <c r="B2896">
        <v>1.4944182035114082</v>
      </c>
      <c r="C2896">
        <v>-0.71491964161396049</v>
      </c>
      <c r="D2896">
        <f t="shared" si="135"/>
        <v>2.2332857669862647</v>
      </c>
      <c r="E2896">
        <f t="shared" si="136"/>
        <v>0.51111009396543372</v>
      </c>
      <c r="F2896">
        <f t="shared" si="137"/>
        <v>1.6566218219472115</v>
      </c>
    </row>
    <row r="2897" spans="1:6" x14ac:dyDescent="0.45">
      <c r="A2897" s="1">
        <v>44535</v>
      </c>
      <c r="B2897">
        <v>0.17631058722202295</v>
      </c>
      <c r="C2897">
        <v>0.19859866265739759</v>
      </c>
      <c r="D2897">
        <f t="shared" si="135"/>
        <v>3.1085423166574561E-2</v>
      </c>
      <c r="E2897">
        <f t="shared" si="136"/>
        <v>3.944142880930681E-2</v>
      </c>
      <c r="F2897">
        <f t="shared" si="137"/>
        <v>0.26556892132906174</v>
      </c>
    </row>
    <row r="2898" spans="1:6" x14ac:dyDescent="0.45">
      <c r="A2898" s="1">
        <v>44536</v>
      </c>
      <c r="B2898">
        <v>1.5816199209008905</v>
      </c>
      <c r="C2898">
        <v>-0.43329145259090834</v>
      </c>
      <c r="D2898">
        <f t="shared" si="135"/>
        <v>2.5015215741905394</v>
      </c>
      <c r="E2898">
        <f t="shared" si="136"/>
        <v>0.18774148288833936</v>
      </c>
      <c r="F2898">
        <f t="shared" si="137"/>
        <v>1.6398972702821597</v>
      </c>
    </row>
    <row r="2899" spans="1:6" x14ac:dyDescent="0.45">
      <c r="A2899" s="1">
        <v>44537</v>
      </c>
      <c r="B2899">
        <v>0.32156044734375805</v>
      </c>
      <c r="C2899">
        <v>-2.2821954850639509E-2</v>
      </c>
      <c r="D2899">
        <f t="shared" si="135"/>
        <v>0.10340112129591779</v>
      </c>
      <c r="E2899">
        <f t="shared" si="136"/>
        <v>5.2084162320462817E-4</v>
      </c>
      <c r="F2899">
        <f t="shared" si="137"/>
        <v>0.32236929586907376</v>
      </c>
    </row>
    <row r="2900" spans="1:6" x14ac:dyDescent="0.45">
      <c r="A2900" s="1">
        <v>44538</v>
      </c>
      <c r="B2900">
        <v>0.12840012088418035</v>
      </c>
      <c r="C2900">
        <v>-0.42692524074975957</v>
      </c>
      <c r="D2900">
        <f t="shared" si="135"/>
        <v>1.6486591043072128E-2</v>
      </c>
      <c r="E2900">
        <f t="shared" si="136"/>
        <v>0.18226516118924016</v>
      </c>
      <c r="F2900">
        <f t="shared" si="137"/>
        <v>0.44581582770502021</v>
      </c>
    </row>
    <row r="2901" spans="1:6" x14ac:dyDescent="0.45">
      <c r="A2901" s="1">
        <v>44539</v>
      </c>
      <c r="B2901">
        <v>-0.55875396595469551</v>
      </c>
      <c r="C2901">
        <v>-0.62914630230516233</v>
      </c>
      <c r="D2901">
        <f t="shared" si="135"/>
        <v>0.312205994470101</v>
      </c>
      <c r="E2901">
        <f t="shared" si="136"/>
        <v>0.39582506970425868</v>
      </c>
      <c r="F2901">
        <f t="shared" si="137"/>
        <v>0.84144581772943627</v>
      </c>
    </row>
    <row r="2902" spans="1:6" x14ac:dyDescent="0.45">
      <c r="A2902" s="1">
        <v>44540</v>
      </c>
      <c r="B2902">
        <v>0.72117505148053174</v>
      </c>
      <c r="C2902">
        <v>-1.5178570958652662</v>
      </c>
      <c r="D2902">
        <f t="shared" si="135"/>
        <v>0.52009345487794756</v>
      </c>
      <c r="E2902">
        <f t="shared" si="136"/>
        <v>2.30389016346854</v>
      </c>
      <c r="F2902">
        <f t="shared" si="137"/>
        <v>1.6804712488901699</v>
      </c>
    </row>
    <row r="2903" spans="1:6" x14ac:dyDescent="0.45">
      <c r="A2903" s="1">
        <v>44541</v>
      </c>
      <c r="B2903">
        <v>1.9832526667841839</v>
      </c>
      <c r="C2903">
        <v>-1.7743520975112914</v>
      </c>
      <c r="D2903">
        <f t="shared" si="135"/>
        <v>3.9332911403065771</v>
      </c>
      <c r="E2903">
        <f t="shared" si="136"/>
        <v>3.1483253659427195</v>
      </c>
      <c r="F2903">
        <f t="shared" si="137"/>
        <v>2.6611306819187397</v>
      </c>
    </row>
    <row r="2904" spans="1:6" x14ac:dyDescent="0.45">
      <c r="A2904" s="1">
        <v>44542</v>
      </c>
      <c r="B2904">
        <v>-0.63133764607565768</v>
      </c>
      <c r="C2904">
        <v>-0.38041662484340893</v>
      </c>
      <c r="D2904">
        <f t="shared" si="135"/>
        <v>0.39858722335235242</v>
      </c>
      <c r="E2904">
        <f t="shared" si="136"/>
        <v>0.14471680845725093</v>
      </c>
      <c r="F2904">
        <f t="shared" si="137"/>
        <v>0.73709160340462665</v>
      </c>
    </row>
    <row r="2905" spans="1:6" x14ac:dyDescent="0.45">
      <c r="A2905" s="1">
        <v>44543</v>
      </c>
      <c r="B2905">
        <v>1.2011136074151318</v>
      </c>
      <c r="C2905">
        <v>-0.93475217313638792</v>
      </c>
      <c r="D2905">
        <f t="shared" si="135"/>
        <v>1.4426738979177915</v>
      </c>
      <c r="E2905">
        <f t="shared" si="136"/>
        <v>0.87376162518319977</v>
      </c>
      <c r="F2905">
        <f t="shared" si="137"/>
        <v>1.5219840745227893</v>
      </c>
    </row>
    <row r="2906" spans="1:6" x14ac:dyDescent="0.45">
      <c r="A2906" s="1">
        <v>44544</v>
      </c>
      <c r="B2906">
        <v>0.51164002516972162</v>
      </c>
      <c r="C2906">
        <v>-0.35140313756253044</v>
      </c>
      <c r="D2906">
        <f t="shared" si="135"/>
        <v>0.26177551535567339</v>
      </c>
      <c r="E2906">
        <f t="shared" si="136"/>
        <v>0.12348416508879069</v>
      </c>
      <c r="F2906">
        <f t="shared" si="137"/>
        <v>0.62069290349130313</v>
      </c>
    </row>
    <row r="2907" spans="1:6" x14ac:dyDescent="0.45">
      <c r="A2907" s="1">
        <v>44545</v>
      </c>
      <c r="B2907">
        <v>0.62915403204304765</v>
      </c>
      <c r="C2907">
        <v>-0.16733160242438361</v>
      </c>
      <c r="D2907">
        <f t="shared" si="135"/>
        <v>0.39583479603602423</v>
      </c>
      <c r="E2907">
        <f t="shared" si="136"/>
        <v>2.7999865169911983E-2</v>
      </c>
      <c r="F2907">
        <f t="shared" si="137"/>
        <v>0.65102585294743576</v>
      </c>
    </row>
    <row r="2908" spans="1:6" x14ac:dyDescent="0.45">
      <c r="A2908" s="1">
        <v>44546</v>
      </c>
      <c r="B2908">
        <v>1.9946351166282381</v>
      </c>
      <c r="C2908">
        <v>-0.22017904796770646</v>
      </c>
      <c r="D2908">
        <f t="shared" si="135"/>
        <v>3.9785692484865449</v>
      </c>
      <c r="E2908">
        <f t="shared" si="136"/>
        <v>4.847881316396558E-2</v>
      </c>
      <c r="F2908">
        <f t="shared" si="137"/>
        <v>2.0067506226859653</v>
      </c>
    </row>
    <row r="2909" spans="1:6" x14ac:dyDescent="0.45">
      <c r="A2909" s="1">
        <v>44547</v>
      </c>
      <c r="B2909">
        <v>2.0810345183525771</v>
      </c>
      <c r="C2909">
        <v>-0.45926610039813187</v>
      </c>
      <c r="D2909">
        <f t="shared" si="135"/>
        <v>4.3307046665749427</v>
      </c>
      <c r="E2909">
        <f t="shared" si="136"/>
        <v>0.21092535097490694</v>
      </c>
      <c r="F2909">
        <f t="shared" si="137"/>
        <v>2.1311100435101538</v>
      </c>
    </row>
    <row r="2910" spans="1:6" x14ac:dyDescent="0.45">
      <c r="A2910" s="1">
        <v>44548</v>
      </c>
      <c r="B2910">
        <v>-0.19989593603781289</v>
      </c>
      <c r="C2910">
        <v>-0.12252080070653144</v>
      </c>
      <c r="D2910">
        <f t="shared" si="135"/>
        <v>3.9958385244433382E-2</v>
      </c>
      <c r="E2910">
        <f t="shared" si="136"/>
        <v>1.5011346605769596E-2</v>
      </c>
      <c r="F2910">
        <f t="shared" si="137"/>
        <v>0.23445624719807101</v>
      </c>
    </row>
    <row r="2911" spans="1:6" x14ac:dyDescent="0.45">
      <c r="A2911" s="1">
        <v>44549</v>
      </c>
      <c r="B2911">
        <v>-8.9282627616610634E-3</v>
      </c>
      <c r="C2911">
        <v>-0.64875696360000568</v>
      </c>
      <c r="D2911">
        <f t="shared" si="135"/>
        <v>7.9713875941263642E-5</v>
      </c>
      <c r="E2911">
        <f t="shared" si="136"/>
        <v>0.42088559781949908</v>
      </c>
      <c r="F2911">
        <f t="shared" si="137"/>
        <v>0.64881839654516604</v>
      </c>
    </row>
    <row r="2912" spans="1:6" x14ac:dyDescent="0.45">
      <c r="A2912" s="1">
        <v>44550</v>
      </c>
      <c r="B2912">
        <v>1.0593958858932768</v>
      </c>
      <c r="C2912">
        <v>-2.023033227665084</v>
      </c>
      <c r="D2912">
        <f t="shared" si="135"/>
        <v>1.1223196430476008</v>
      </c>
      <c r="E2912">
        <f t="shared" si="136"/>
        <v>4.0926634402370077</v>
      </c>
      <c r="F2912">
        <f t="shared" si="137"/>
        <v>2.2836337454339319</v>
      </c>
    </row>
    <row r="2913" spans="1:6" x14ac:dyDescent="0.45">
      <c r="A2913" s="1">
        <v>44551</v>
      </c>
      <c r="B2913">
        <v>1.1678573076214129</v>
      </c>
      <c r="C2913">
        <v>-1.8686007968017033</v>
      </c>
      <c r="D2913">
        <f t="shared" si="135"/>
        <v>1.3638906909647355</v>
      </c>
      <c r="E2913">
        <f t="shared" si="136"/>
        <v>3.4916689378079604</v>
      </c>
      <c r="F2913">
        <f t="shared" si="137"/>
        <v>2.203533441718708</v>
      </c>
    </row>
    <row r="2914" spans="1:6" x14ac:dyDescent="0.45">
      <c r="A2914" s="1">
        <v>44552</v>
      </c>
      <c r="B2914">
        <v>2.649617495707103</v>
      </c>
      <c r="C2914">
        <v>-1.0047802516392308</v>
      </c>
      <c r="D2914">
        <f t="shared" si="135"/>
        <v>7.0204728735571802</v>
      </c>
      <c r="E2914">
        <f t="shared" si="136"/>
        <v>1.0095833540841959</v>
      </c>
      <c r="F2914">
        <f t="shared" si="137"/>
        <v>2.8337353841954571</v>
      </c>
    </row>
    <row r="2915" spans="1:6" x14ac:dyDescent="0.45">
      <c r="A2915" s="1">
        <v>44553</v>
      </c>
      <c r="B2915">
        <v>9.3749218966279801E-2</v>
      </c>
      <c r="C2915">
        <v>-1.1750894564070873</v>
      </c>
      <c r="D2915">
        <f t="shared" si="135"/>
        <v>8.7889160567874765E-3</v>
      </c>
      <c r="E2915">
        <f t="shared" si="136"/>
        <v>1.3808352305591038</v>
      </c>
      <c r="F2915">
        <f t="shared" si="137"/>
        <v>1.1788232041387257</v>
      </c>
    </row>
    <row r="2916" spans="1:6" x14ac:dyDescent="0.45">
      <c r="A2916" s="1">
        <v>44554</v>
      </c>
      <c r="B2916">
        <v>-0.27435491681098917</v>
      </c>
      <c r="C2916">
        <v>-0.76318221986293799</v>
      </c>
      <c r="D2916">
        <f t="shared" si="135"/>
        <v>7.527062037836478E-2</v>
      </c>
      <c r="E2916">
        <f t="shared" si="136"/>
        <v>0.58244710071492178</v>
      </c>
      <c r="F2916">
        <f t="shared" si="137"/>
        <v>0.81099797847669541</v>
      </c>
    </row>
    <row r="2917" spans="1:6" x14ac:dyDescent="0.45">
      <c r="A2917" s="1">
        <v>44555</v>
      </c>
      <c r="B2917">
        <v>2.7456924578973227</v>
      </c>
      <c r="C2917">
        <v>-0.86408685134457752</v>
      </c>
      <c r="D2917">
        <f t="shared" si="135"/>
        <v>7.5388270733542413</v>
      </c>
      <c r="E2917">
        <f t="shared" si="136"/>
        <v>0.74664608666658605</v>
      </c>
      <c r="F2917">
        <f t="shared" si="137"/>
        <v>2.8784497841756469</v>
      </c>
    </row>
    <row r="2918" spans="1:6" x14ac:dyDescent="0.45">
      <c r="A2918" s="1">
        <v>44556</v>
      </c>
      <c r="B2918">
        <v>1.7698154296193804</v>
      </c>
      <c r="C2918">
        <v>-9.654959935162731E-2</v>
      </c>
      <c r="D2918">
        <f t="shared" si="135"/>
        <v>3.1322466549188319</v>
      </c>
      <c r="E2918">
        <f t="shared" si="136"/>
        <v>9.3218251349597523E-3</v>
      </c>
      <c r="F2918">
        <f t="shared" si="137"/>
        <v>1.7724470316637932</v>
      </c>
    </row>
    <row r="2919" spans="1:6" x14ac:dyDescent="0.45">
      <c r="A2919" s="1">
        <v>44557</v>
      </c>
      <c r="B2919">
        <v>2.9557217606476374</v>
      </c>
      <c r="C2919">
        <v>-0.72287756800651526</v>
      </c>
      <c r="D2919">
        <f t="shared" si="135"/>
        <v>8.7362911263659697</v>
      </c>
      <c r="E2919">
        <f t="shared" si="136"/>
        <v>0.52255197832701406</v>
      </c>
      <c r="F2919">
        <f t="shared" si="137"/>
        <v>3.0428347153095556</v>
      </c>
    </row>
    <row r="2920" spans="1:6" x14ac:dyDescent="0.45">
      <c r="A2920" s="1">
        <v>44558</v>
      </c>
      <c r="B2920">
        <v>1.3314000453267769</v>
      </c>
      <c r="C2920">
        <v>-0.48395201989582598</v>
      </c>
      <c r="D2920">
        <f t="shared" si="135"/>
        <v>1.7726260806961436</v>
      </c>
      <c r="E2920">
        <f t="shared" si="136"/>
        <v>0.23420955756124995</v>
      </c>
      <c r="F2920">
        <f t="shared" si="137"/>
        <v>1.4166282639624954</v>
      </c>
    </row>
    <row r="2921" spans="1:6" x14ac:dyDescent="0.45">
      <c r="A2921" s="1">
        <v>44559</v>
      </c>
      <c r="B2921">
        <v>1.0624917464596888</v>
      </c>
      <c r="C2921">
        <v>-1.0300503158143597</v>
      </c>
      <c r="D2921">
        <f t="shared" si="135"/>
        <v>1.1288887112949597</v>
      </c>
      <c r="E2921">
        <f t="shared" si="136"/>
        <v>1.0610036531092621</v>
      </c>
      <c r="F2921">
        <f t="shared" si="137"/>
        <v>1.4798284915503628</v>
      </c>
    </row>
    <row r="2922" spans="1:6" x14ac:dyDescent="0.45">
      <c r="A2922" s="1">
        <v>44560</v>
      </c>
      <c r="B2922">
        <v>-1.7558130240866114</v>
      </c>
      <c r="C2922">
        <v>-1.6800769759075991</v>
      </c>
      <c r="D2922">
        <f t="shared" si="135"/>
        <v>3.0828793755521717</v>
      </c>
      <c r="E2922">
        <f t="shared" si="136"/>
        <v>2.8226586449748234</v>
      </c>
      <c r="F2922">
        <f t="shared" si="137"/>
        <v>2.43013127639784</v>
      </c>
    </row>
    <row r="2923" spans="1:6" x14ac:dyDescent="0.45">
      <c r="A2923" s="1">
        <v>44561</v>
      </c>
      <c r="B2923">
        <v>3.6337710078273502</v>
      </c>
      <c r="C2923">
        <v>-2.4274029742394174</v>
      </c>
      <c r="D2923">
        <f t="shared" si="135"/>
        <v>13.204291737326596</v>
      </c>
      <c r="E2923">
        <f t="shared" si="136"/>
        <v>5.8922851993463699</v>
      </c>
      <c r="F2923">
        <f t="shared" si="137"/>
        <v>4.3699630360762738</v>
      </c>
    </row>
    <row r="2924" spans="1:6" x14ac:dyDescent="0.45">
      <c r="A2924" s="1">
        <v>44562</v>
      </c>
      <c r="B2924">
        <v>0.34858163361038458</v>
      </c>
      <c r="C2924">
        <v>-4.0451343412910177</v>
      </c>
      <c r="D2924">
        <f t="shared" si="135"/>
        <v>0.12150915529048439</v>
      </c>
      <c r="E2924">
        <f t="shared" si="136"/>
        <v>16.363111839091914</v>
      </c>
      <c r="F2924">
        <f t="shared" si="137"/>
        <v>4.0601257362774374</v>
      </c>
    </row>
    <row r="2925" spans="1:6" x14ac:dyDescent="0.45">
      <c r="A2925" s="1">
        <v>44563</v>
      </c>
      <c r="B2925">
        <v>0.31244640201330176</v>
      </c>
      <c r="C2925">
        <v>-1.5421932851629587</v>
      </c>
      <c r="D2925">
        <f t="shared" si="135"/>
        <v>9.7622754131057782E-2</v>
      </c>
      <c r="E2925">
        <f t="shared" si="136"/>
        <v>2.3783601288017189</v>
      </c>
      <c r="F2925">
        <f t="shared" si="137"/>
        <v>1.5735256219498863</v>
      </c>
    </row>
    <row r="2926" spans="1:6" x14ac:dyDescent="0.45">
      <c r="A2926" s="1">
        <v>44564</v>
      </c>
      <c r="B2926">
        <v>0.33778562843799592</v>
      </c>
      <c r="C2926">
        <v>-0.9292627702866284</v>
      </c>
      <c r="D2926">
        <f t="shared" si="135"/>
        <v>0.11409913077925184</v>
      </c>
      <c r="E2926">
        <f t="shared" si="136"/>
        <v>0.86352929624077912</v>
      </c>
      <c r="F2926">
        <f t="shared" si="137"/>
        <v>0.98875094286682275</v>
      </c>
    </row>
    <row r="2927" spans="1:6" x14ac:dyDescent="0.45">
      <c r="A2927" s="1">
        <v>44565</v>
      </c>
      <c r="B2927">
        <v>8.4353034447745681E-2</v>
      </c>
      <c r="C2927">
        <v>-0.65453479321939634</v>
      </c>
      <c r="D2927">
        <f t="shared" si="135"/>
        <v>7.1154344205425699E-3</v>
      </c>
      <c r="E2927">
        <f t="shared" si="136"/>
        <v>0.42841579553475795</v>
      </c>
      <c r="F2927">
        <f t="shared" si="137"/>
        <v>0.65994789942487164</v>
      </c>
    </row>
    <row r="2928" spans="1:6" x14ac:dyDescent="0.45">
      <c r="A2928" s="1">
        <v>44566</v>
      </c>
      <c r="B2928">
        <v>0.2950198777685204</v>
      </c>
      <c r="C2928">
        <v>-1.2785778773150274</v>
      </c>
      <c r="D2928">
        <f t="shared" si="135"/>
        <v>8.7036728278552716E-2</v>
      </c>
      <c r="E2928">
        <f t="shared" si="136"/>
        <v>1.6347613883594012</v>
      </c>
      <c r="F2928">
        <f t="shared" si="137"/>
        <v>1.3121730513304843</v>
      </c>
    </row>
    <row r="2929" spans="1:6" x14ac:dyDescent="0.45">
      <c r="A2929" s="1">
        <v>44567</v>
      </c>
      <c r="B2929">
        <v>0.25460771982158931</v>
      </c>
      <c r="C2929">
        <v>-2.408797807352884</v>
      </c>
      <c r="D2929">
        <f t="shared" si="135"/>
        <v>6.4825090992748927E-2</v>
      </c>
      <c r="E2929">
        <f t="shared" si="136"/>
        <v>5.8023068767080614</v>
      </c>
      <c r="F2929">
        <f t="shared" si="137"/>
        <v>2.4222163337944882</v>
      </c>
    </row>
    <row r="2930" spans="1:6" x14ac:dyDescent="0.45">
      <c r="A2930" s="1">
        <v>44568</v>
      </c>
      <c r="B2930">
        <v>0.26239111487354561</v>
      </c>
      <c r="C2930">
        <v>-2.0774433815053528</v>
      </c>
      <c r="D2930">
        <f t="shared" si="135"/>
        <v>6.8849097164582207E-2</v>
      </c>
      <c r="E2930">
        <f t="shared" si="136"/>
        <v>4.3157710033603944</v>
      </c>
      <c r="F2930">
        <f t="shared" si="137"/>
        <v>2.0939484474372754</v>
      </c>
    </row>
    <row r="2931" spans="1:6" x14ac:dyDescent="0.45">
      <c r="A2931" s="1">
        <v>44569</v>
      </c>
      <c r="B2931">
        <v>0.30291460993300579</v>
      </c>
      <c r="C2931">
        <v>-1.5898186511227062</v>
      </c>
      <c r="D2931">
        <f t="shared" si="135"/>
        <v>9.1757260910865043E-2</v>
      </c>
      <c r="E2931">
        <f t="shared" si="136"/>
        <v>2.527523343457621</v>
      </c>
      <c r="F2931">
        <f t="shared" si="137"/>
        <v>1.6184191683147127</v>
      </c>
    </row>
    <row r="2932" spans="1:6" x14ac:dyDescent="0.45">
      <c r="A2932" s="1">
        <v>44570</v>
      </c>
      <c r="B2932">
        <v>-0.38209259456821865</v>
      </c>
      <c r="C2932">
        <v>9.365822310958534E-2</v>
      </c>
      <c r="D2932">
        <f t="shared" si="135"/>
        <v>0.14599475082387312</v>
      </c>
      <c r="E2932">
        <f t="shared" si="136"/>
        <v>8.7718627560448657E-3</v>
      </c>
      <c r="F2932">
        <f t="shared" si="137"/>
        <v>0.39340388099244517</v>
      </c>
    </row>
    <row r="2933" spans="1:6" x14ac:dyDescent="0.45">
      <c r="A2933" s="1">
        <v>44571</v>
      </c>
      <c r="B2933">
        <v>2.8427603388471095E-2</v>
      </c>
      <c r="C2933">
        <v>-2.2309396782091677</v>
      </c>
      <c r="D2933">
        <f t="shared" si="135"/>
        <v>8.0812863441221327E-4</v>
      </c>
      <c r="E2933">
        <f t="shared" si="136"/>
        <v>4.9770918478080244</v>
      </c>
      <c r="F2933">
        <f t="shared" si="137"/>
        <v>2.2311207892990548</v>
      </c>
    </row>
    <row r="2934" spans="1:6" x14ac:dyDescent="0.45">
      <c r="A2934" s="1">
        <v>44572</v>
      </c>
      <c r="B2934">
        <v>0.18043619522026644</v>
      </c>
      <c r="C2934">
        <v>-1.9968807306672847</v>
      </c>
      <c r="D2934">
        <f t="shared" si="135"/>
        <v>3.2557220545566104E-2</v>
      </c>
      <c r="E2934">
        <f t="shared" si="136"/>
        <v>3.9875326525103088</v>
      </c>
      <c r="F2934">
        <f t="shared" si="137"/>
        <v>2.0050161777541535</v>
      </c>
    </row>
    <row r="2935" spans="1:6" x14ac:dyDescent="0.45">
      <c r="A2935" s="1">
        <v>44573</v>
      </c>
      <c r="B2935">
        <v>1.0590698767985618</v>
      </c>
      <c r="C2935">
        <v>-3.3718777424522806</v>
      </c>
      <c r="D2935">
        <f t="shared" si="135"/>
        <v>1.1216290039421208</v>
      </c>
      <c r="E2935">
        <f t="shared" si="136"/>
        <v>11.369559510045088</v>
      </c>
      <c r="F2935">
        <f t="shared" si="137"/>
        <v>3.5342875539473591</v>
      </c>
    </row>
    <row r="2936" spans="1:6" x14ac:dyDescent="0.45">
      <c r="A2936" s="1">
        <v>44574</v>
      </c>
      <c r="B2936">
        <v>-0.7367980681359767</v>
      </c>
      <c r="C2936">
        <v>-0.22203042698757969</v>
      </c>
      <c r="D2936">
        <f t="shared" si="135"/>
        <v>0.54287139320890732</v>
      </c>
      <c r="E2936">
        <f t="shared" si="136"/>
        <v>4.9297510508286957E-2</v>
      </c>
      <c r="F2936">
        <f t="shared" si="137"/>
        <v>0.76952511571565629</v>
      </c>
    </row>
    <row r="2937" spans="1:6" x14ac:dyDescent="0.45">
      <c r="A2937" s="1">
        <v>44575</v>
      </c>
      <c r="B2937">
        <v>0.82818708391860152</v>
      </c>
      <c r="C2937">
        <v>-1.3203595600490052</v>
      </c>
      <c r="D2937">
        <f t="shared" si="135"/>
        <v>0.68589384596959668</v>
      </c>
      <c r="E2937">
        <f t="shared" si="136"/>
        <v>1.7433493678128027</v>
      </c>
      <c r="F2937">
        <f t="shared" si="137"/>
        <v>1.5586029686172163</v>
      </c>
    </row>
    <row r="2938" spans="1:6" x14ac:dyDescent="0.45">
      <c r="A2938" s="1">
        <v>44576</v>
      </c>
      <c r="B2938">
        <v>0.38892560516084967</v>
      </c>
      <c r="C2938">
        <v>-0.85669042496675851</v>
      </c>
      <c r="D2938">
        <f t="shared" si="135"/>
        <v>0.15126312634973313</v>
      </c>
      <c r="E2938">
        <f t="shared" si="136"/>
        <v>0.73391848422972528</v>
      </c>
      <c r="F2938">
        <f t="shared" si="137"/>
        <v>0.94084090609382964</v>
      </c>
    </row>
    <row r="2939" spans="1:6" x14ac:dyDescent="0.45">
      <c r="A2939" s="1">
        <v>44577</v>
      </c>
      <c r="B2939">
        <v>0.15603422059544494</v>
      </c>
      <c r="C2939">
        <v>-1.3085639023355073</v>
      </c>
      <c r="D2939">
        <f t="shared" si="135"/>
        <v>2.4346677996827975E-2</v>
      </c>
      <c r="E2939">
        <f t="shared" si="136"/>
        <v>1.7123394864955312</v>
      </c>
      <c r="F2939">
        <f t="shared" si="137"/>
        <v>1.3178338910850484</v>
      </c>
    </row>
    <row r="2940" spans="1:6" x14ac:dyDescent="0.45">
      <c r="A2940" s="1">
        <v>44578</v>
      </c>
      <c r="B2940">
        <v>0.54294733072498025</v>
      </c>
      <c r="C2940">
        <v>-1.2573661722242839</v>
      </c>
      <c r="D2940">
        <f t="shared" si="135"/>
        <v>0.2947918039413811</v>
      </c>
      <c r="E2940">
        <f t="shared" si="136"/>
        <v>1.5809696910539477</v>
      </c>
      <c r="F2940">
        <f t="shared" si="137"/>
        <v>1.3695844241941892</v>
      </c>
    </row>
    <row r="2941" spans="1:6" x14ac:dyDescent="0.45">
      <c r="A2941" s="1">
        <v>44579</v>
      </c>
      <c r="B2941">
        <v>0.21748932589377676</v>
      </c>
      <c r="C2941">
        <v>-2.1195270343550612</v>
      </c>
      <c r="D2941">
        <f t="shared" si="135"/>
        <v>4.7301606877729434E-2</v>
      </c>
      <c r="E2941">
        <f t="shared" si="136"/>
        <v>4.4923948493619603</v>
      </c>
      <c r="F2941">
        <f t="shared" si="137"/>
        <v>2.130656344002873</v>
      </c>
    </row>
    <row r="2942" spans="1:6" x14ac:dyDescent="0.45">
      <c r="A2942" s="1">
        <v>44580</v>
      </c>
      <c r="B2942">
        <v>0.11362726518086057</v>
      </c>
      <c r="C2942">
        <v>6.5512271864075254E-3</v>
      </c>
      <c r="D2942">
        <f t="shared" si="135"/>
        <v>1.2911155392481609E-2</v>
      </c>
      <c r="E2942">
        <f t="shared" si="136"/>
        <v>4.2918577647925063E-5</v>
      </c>
      <c r="F2942">
        <f t="shared" si="137"/>
        <v>0.11381596535692844</v>
      </c>
    </row>
    <row r="2943" spans="1:6" x14ac:dyDescent="0.45">
      <c r="A2943" s="1">
        <v>44581</v>
      </c>
      <c r="B2943">
        <v>6.3042094877788404E-2</v>
      </c>
      <c r="C2943">
        <v>-1.3895986107843263</v>
      </c>
      <c r="D2943">
        <f t="shared" si="135"/>
        <v>3.9743057265800748E-3</v>
      </c>
      <c r="E2943">
        <f t="shared" si="136"/>
        <v>1.9309842990937296</v>
      </c>
      <c r="F2943">
        <f t="shared" si="137"/>
        <v>1.3910278950546999</v>
      </c>
    </row>
    <row r="2944" spans="1:6" x14ac:dyDescent="0.45">
      <c r="A2944" s="1">
        <v>44582</v>
      </c>
      <c r="B2944">
        <v>-0.36442827949566503</v>
      </c>
      <c r="C2944">
        <v>-1.5292101430041456</v>
      </c>
      <c r="D2944">
        <f t="shared" si="135"/>
        <v>0.13280797089617055</v>
      </c>
      <c r="E2944">
        <f t="shared" si="136"/>
        <v>2.3384836614667592</v>
      </c>
      <c r="F2944">
        <f t="shared" si="137"/>
        <v>1.5720342338393685</v>
      </c>
    </row>
    <row r="2945" spans="1:6" x14ac:dyDescent="0.45">
      <c r="A2945" s="1">
        <v>44583</v>
      </c>
      <c r="B2945">
        <v>1.8262360819748473</v>
      </c>
      <c r="C2945">
        <v>-5.8897027901240735</v>
      </c>
      <c r="D2945">
        <f t="shared" si="135"/>
        <v>3.3351382271068415</v>
      </c>
      <c r="E2945">
        <f t="shared" si="136"/>
        <v>34.688598955995296</v>
      </c>
      <c r="F2945">
        <f t="shared" si="137"/>
        <v>6.1663390421790902</v>
      </c>
    </row>
    <row r="2946" spans="1:6" x14ac:dyDescent="0.45">
      <c r="A2946" s="1">
        <v>44584</v>
      </c>
      <c r="B2946">
        <v>4.3812899664043975E-2</v>
      </c>
      <c r="C2946">
        <v>-0.56079798521740032</v>
      </c>
      <c r="D2946">
        <f t="shared" si="135"/>
        <v>1.9195701769715847E-3</v>
      </c>
      <c r="E2946">
        <f t="shared" si="136"/>
        <v>0.31449438022389553</v>
      </c>
      <c r="F2946">
        <f t="shared" si="137"/>
        <v>0.56250684475912571</v>
      </c>
    </row>
    <row r="2947" spans="1:6" x14ac:dyDescent="0.45">
      <c r="A2947" s="1">
        <v>44585</v>
      </c>
      <c r="B2947">
        <v>0.66272331071751422</v>
      </c>
      <c r="C2947">
        <v>-1.1484190467212878</v>
      </c>
      <c r="D2947">
        <f t="shared" ref="D2947:D3010" si="138">B2947^2</f>
        <v>0.43920218656838289</v>
      </c>
      <c r="E2947">
        <f t="shared" ref="E2947:E3010" si="139">C2947^2</f>
        <v>1.3188663068722315</v>
      </c>
      <c r="F2947">
        <f t="shared" ref="F2947:F3010" si="140">SQRT(D2947+E2947)</f>
        <v>1.3259217523823246</v>
      </c>
    </row>
    <row r="2948" spans="1:6" x14ac:dyDescent="0.45">
      <c r="A2948" s="1">
        <v>44586</v>
      </c>
      <c r="B2948">
        <v>0.54946259082893623</v>
      </c>
      <c r="C2948">
        <v>0.27779170721769292</v>
      </c>
      <c r="D2948">
        <f t="shared" si="138"/>
        <v>0.301909138720447</v>
      </c>
      <c r="E2948">
        <f t="shared" si="139"/>
        <v>7.716823259892043E-2</v>
      </c>
      <c r="F2948">
        <f t="shared" si="140"/>
        <v>0.61569259482258465</v>
      </c>
    </row>
    <row r="2949" spans="1:6" x14ac:dyDescent="0.45">
      <c r="A2949" s="1">
        <v>44587</v>
      </c>
      <c r="B2949">
        <v>0.92305734413010854</v>
      </c>
      <c r="C2949">
        <v>-0.53538563123771155</v>
      </c>
      <c r="D2949">
        <f t="shared" si="138"/>
        <v>0.85203486055252964</v>
      </c>
      <c r="E2949">
        <f t="shared" si="139"/>
        <v>0.28663777413580283</v>
      </c>
      <c r="F2949">
        <f t="shared" si="140"/>
        <v>1.0670860483992528</v>
      </c>
    </row>
    <row r="2950" spans="1:6" x14ac:dyDescent="0.45">
      <c r="A2950" s="1">
        <v>44588</v>
      </c>
      <c r="B2950">
        <v>1.7997271288718497</v>
      </c>
      <c r="C2950">
        <v>-1.6612786395209183</v>
      </c>
      <c r="D2950">
        <f t="shared" si="138"/>
        <v>3.2390177383973113</v>
      </c>
      <c r="E2950">
        <f t="shared" si="139"/>
        <v>2.7598467181284732</v>
      </c>
      <c r="F2950">
        <f t="shared" si="140"/>
        <v>2.4492579399740211</v>
      </c>
    </row>
    <row r="2951" spans="1:6" x14ac:dyDescent="0.45">
      <c r="A2951" s="1">
        <v>44589</v>
      </c>
      <c r="B2951">
        <v>0.53929273486137397</v>
      </c>
      <c r="C2951">
        <v>-1.0103931265217909</v>
      </c>
      <c r="D2951">
        <f t="shared" si="138"/>
        <v>0.29083665387426022</v>
      </c>
      <c r="E2951">
        <f t="shared" si="139"/>
        <v>1.0208942701224797</v>
      </c>
      <c r="F2951">
        <f t="shared" si="140"/>
        <v>1.1453082222688964</v>
      </c>
    </row>
    <row r="2952" spans="1:6" x14ac:dyDescent="0.45">
      <c r="A2952" s="1">
        <v>44590</v>
      </c>
      <c r="B2952">
        <v>1.5601121642759865</v>
      </c>
      <c r="C2952">
        <v>-2.2669920269932056</v>
      </c>
      <c r="D2952">
        <f t="shared" si="138"/>
        <v>2.433949965121903</v>
      </c>
      <c r="E2952">
        <f t="shared" si="139"/>
        <v>5.1392528504507631</v>
      </c>
      <c r="F2952">
        <f t="shared" si="140"/>
        <v>2.7519452784480771</v>
      </c>
    </row>
    <row r="2953" spans="1:6" x14ac:dyDescent="0.45">
      <c r="A2953" s="1">
        <v>44591</v>
      </c>
      <c r="B2953">
        <v>-1.1780204183288983</v>
      </c>
      <c r="C2953">
        <v>0.86360589904444574</v>
      </c>
      <c r="D2953">
        <f t="shared" si="138"/>
        <v>1.3877321059997925</v>
      </c>
      <c r="E2953">
        <f t="shared" si="139"/>
        <v>0.7458151488643654</v>
      </c>
      <c r="F2953">
        <f t="shared" si="140"/>
        <v>1.460666715874692</v>
      </c>
    </row>
    <row r="2954" spans="1:6" x14ac:dyDescent="0.45">
      <c r="A2954" s="1">
        <v>44592</v>
      </c>
      <c r="B2954">
        <v>0.18398242528949499</v>
      </c>
      <c r="C2954">
        <v>-3.0165999633925296</v>
      </c>
      <c r="D2954">
        <f t="shared" si="138"/>
        <v>3.3849532815404607E-2</v>
      </c>
      <c r="E2954">
        <f t="shared" si="139"/>
        <v>9.0998753391398104</v>
      </c>
      <c r="F2954">
        <f t="shared" si="140"/>
        <v>3.0222052994386757</v>
      </c>
    </row>
    <row r="2955" spans="1:6" x14ac:dyDescent="0.45">
      <c r="A2955" s="1">
        <v>44593</v>
      </c>
      <c r="B2955">
        <v>1.4813396611383991</v>
      </c>
      <c r="C2955">
        <v>-4.2681839158492387</v>
      </c>
      <c r="D2955">
        <f t="shared" si="138"/>
        <v>2.1943671916616272</v>
      </c>
      <c r="E2955">
        <f t="shared" si="139"/>
        <v>18.217393939514142</v>
      </c>
      <c r="F2955">
        <f t="shared" si="140"/>
        <v>4.517937707757353</v>
      </c>
    </row>
    <row r="2956" spans="1:6" x14ac:dyDescent="0.45">
      <c r="A2956" s="1">
        <v>44594</v>
      </c>
      <c r="B2956">
        <v>3.6391523846558145</v>
      </c>
      <c r="C2956">
        <v>-4.09112107668604</v>
      </c>
      <c r="D2956">
        <f t="shared" si="138"/>
        <v>13.243430078746101</v>
      </c>
      <c r="E2956">
        <f t="shared" si="139"/>
        <v>16.737271664104743</v>
      </c>
      <c r="F2956">
        <f t="shared" si="140"/>
        <v>5.4754636098554101</v>
      </c>
    </row>
    <row r="2957" spans="1:6" x14ac:dyDescent="0.45">
      <c r="A2957" s="1">
        <v>44595</v>
      </c>
      <c r="B2957">
        <v>-1.550754261761907</v>
      </c>
      <c r="C2957">
        <v>-0.35707377025059189</v>
      </c>
      <c r="D2957">
        <f t="shared" si="138"/>
        <v>2.4048387803727174</v>
      </c>
      <c r="E2957">
        <f t="shared" si="139"/>
        <v>0.12750167740097249</v>
      </c>
      <c r="F2957">
        <f t="shared" si="140"/>
        <v>1.591332918585451</v>
      </c>
    </row>
    <row r="2958" spans="1:6" x14ac:dyDescent="0.45">
      <c r="A2958" s="1">
        <v>44596</v>
      </c>
      <c r="B2958">
        <v>1.7572569058010632</v>
      </c>
      <c r="C2958">
        <v>-0.61437270002705713</v>
      </c>
      <c r="D2958">
        <f t="shared" si="138"/>
        <v>3.0879518329855267</v>
      </c>
      <c r="E2958">
        <f t="shared" si="139"/>
        <v>0.37745381453853633</v>
      </c>
      <c r="F2958">
        <f t="shared" si="140"/>
        <v>1.8615600037398909</v>
      </c>
    </row>
    <row r="2959" spans="1:6" x14ac:dyDescent="0.45">
      <c r="A2959" s="1">
        <v>44597</v>
      </c>
      <c r="B2959">
        <v>0.94186620871935611</v>
      </c>
      <c r="C2959">
        <v>-0.370992875099182</v>
      </c>
      <c r="D2959">
        <f t="shared" si="138"/>
        <v>0.88711195512737373</v>
      </c>
      <c r="E2959">
        <f t="shared" si="139"/>
        <v>0.13763571337435726</v>
      </c>
      <c r="F2959">
        <f t="shared" si="140"/>
        <v>1.0122982112508798</v>
      </c>
    </row>
    <row r="2960" spans="1:6" x14ac:dyDescent="0.45">
      <c r="A2960" s="1">
        <v>44598</v>
      </c>
      <c r="B2960">
        <v>1.1700643194573266</v>
      </c>
      <c r="C2960">
        <v>-0.40878332342420276</v>
      </c>
      <c r="D2960">
        <f t="shared" si="138"/>
        <v>1.3690505116671368</v>
      </c>
      <c r="E2960">
        <f t="shared" si="139"/>
        <v>0.16710380550973636</v>
      </c>
      <c r="F2960">
        <f t="shared" si="140"/>
        <v>1.2394169262910979</v>
      </c>
    </row>
    <row r="2961" spans="1:6" x14ac:dyDescent="0.45">
      <c r="A2961" s="1">
        <v>44599</v>
      </c>
      <c r="B2961">
        <v>2.450944898942752</v>
      </c>
      <c r="C2961">
        <v>-1.4975910418799938</v>
      </c>
      <c r="D2961">
        <f t="shared" si="138"/>
        <v>6.0071308976534965</v>
      </c>
      <c r="E2961">
        <f t="shared" si="139"/>
        <v>2.2427789287192055</v>
      </c>
      <c r="F2961">
        <f t="shared" si="140"/>
        <v>2.8722656260124517</v>
      </c>
    </row>
    <row r="2962" spans="1:6" x14ac:dyDescent="0.45">
      <c r="A2962" s="1">
        <v>44600</v>
      </c>
      <c r="B2962">
        <v>1.1394800914185383</v>
      </c>
      <c r="C2962">
        <v>-1.7829291058438164</v>
      </c>
      <c r="D2962">
        <f t="shared" si="138"/>
        <v>1.2984148787392005</v>
      </c>
      <c r="E2962">
        <f t="shared" si="139"/>
        <v>3.1788361964650305</v>
      </c>
      <c r="F2962">
        <f t="shared" si="140"/>
        <v>2.1159515767626234</v>
      </c>
    </row>
    <row r="2963" spans="1:6" x14ac:dyDescent="0.45">
      <c r="A2963" s="1">
        <v>44601</v>
      </c>
      <c r="B2963">
        <v>-0.10077850797346787</v>
      </c>
      <c r="C2963">
        <v>0.71369580903223606</v>
      </c>
      <c r="D2963">
        <f t="shared" si="138"/>
        <v>1.0156307669358326E-2</v>
      </c>
      <c r="E2963">
        <f t="shared" si="139"/>
        <v>0.50936170783017798</v>
      </c>
      <c r="F2963">
        <f t="shared" si="140"/>
        <v>0.72077598149462252</v>
      </c>
    </row>
    <row r="2964" spans="1:6" x14ac:dyDescent="0.45">
      <c r="A2964" s="1">
        <v>44602</v>
      </c>
      <c r="B2964">
        <v>1.1732979974576396</v>
      </c>
      <c r="C2964">
        <v>-2.8622020878962098</v>
      </c>
      <c r="D2964">
        <f t="shared" si="138"/>
        <v>1.3766281908381073</v>
      </c>
      <c r="E2964">
        <f t="shared" si="139"/>
        <v>8.192200791957422</v>
      </c>
      <c r="F2964">
        <f t="shared" si="140"/>
        <v>3.0933523858098564</v>
      </c>
    </row>
    <row r="2965" spans="1:6" x14ac:dyDescent="0.45">
      <c r="A2965" s="1">
        <v>44603</v>
      </c>
      <c r="B2965">
        <v>0.98616718862737762</v>
      </c>
      <c r="C2965">
        <v>-2.1303375602832864</v>
      </c>
      <c r="D2965">
        <f t="shared" si="138"/>
        <v>0.97252572392522585</v>
      </c>
      <c r="E2965">
        <f t="shared" si="139"/>
        <v>4.5383381207537443</v>
      </c>
      <c r="F2965">
        <f t="shared" si="140"/>
        <v>2.3475229167526712</v>
      </c>
    </row>
    <row r="2966" spans="1:6" x14ac:dyDescent="0.45">
      <c r="A2966" s="1">
        <v>44604</v>
      </c>
      <c r="B2966">
        <v>3.1576205341544537</v>
      </c>
      <c r="C2966">
        <v>-5.7293753117322863</v>
      </c>
      <c r="D2966">
        <f t="shared" si="138"/>
        <v>9.9705674377138571</v>
      </c>
      <c r="E2966">
        <f t="shared" si="139"/>
        <v>32.825741462687432</v>
      </c>
      <c r="F2966">
        <f t="shared" si="140"/>
        <v>6.5418887869178333</v>
      </c>
    </row>
    <row r="2967" spans="1:6" x14ac:dyDescent="0.45">
      <c r="A2967" s="1">
        <v>44605</v>
      </c>
      <c r="B2967">
        <v>-0.28797332303864992</v>
      </c>
      <c r="C2967">
        <v>-0.77721653495516008</v>
      </c>
      <c r="D2967">
        <f t="shared" si="138"/>
        <v>8.2928634781922625E-2</v>
      </c>
      <c r="E2967">
        <f t="shared" si="139"/>
        <v>0.60406554220770559</v>
      </c>
      <c r="F2967">
        <f t="shared" si="140"/>
        <v>0.82885111871169492</v>
      </c>
    </row>
    <row r="2968" spans="1:6" x14ac:dyDescent="0.45">
      <c r="A2968" s="1">
        <v>44606</v>
      </c>
      <c r="B2968">
        <v>1.4135627186724142</v>
      </c>
      <c r="C2968">
        <v>-1.2835917685713074</v>
      </c>
      <c r="D2968">
        <f t="shared" si="138"/>
        <v>1.9981595596205468</v>
      </c>
      <c r="E2968">
        <f t="shared" si="139"/>
        <v>1.6476078283440168</v>
      </c>
      <c r="F2968">
        <f t="shared" si="140"/>
        <v>1.9093892709357523</v>
      </c>
    </row>
    <row r="2969" spans="1:6" x14ac:dyDescent="0.45">
      <c r="A2969" s="1">
        <v>44607</v>
      </c>
      <c r="B2969">
        <v>1.4275869171534266</v>
      </c>
      <c r="C2969">
        <v>-0.84162072310490221</v>
      </c>
      <c r="D2969">
        <f t="shared" si="138"/>
        <v>2.0380044060276243</v>
      </c>
      <c r="E2969">
        <f t="shared" si="139"/>
        <v>0.70832544155961852</v>
      </c>
      <c r="F2969">
        <f t="shared" si="140"/>
        <v>1.6572054331274813</v>
      </c>
    </row>
    <row r="2970" spans="1:6" x14ac:dyDescent="0.45">
      <c r="A2970" s="1">
        <v>44608</v>
      </c>
      <c r="B2970">
        <v>1.2239600437028066</v>
      </c>
      <c r="C2970">
        <v>-8.8222482161862917E-2</v>
      </c>
      <c r="D2970">
        <f t="shared" si="138"/>
        <v>1.4980781885809764</v>
      </c>
      <c r="E2970">
        <f t="shared" si="139"/>
        <v>7.7832063588002204E-3</v>
      </c>
      <c r="F2970">
        <f t="shared" si="140"/>
        <v>1.2271354427852601</v>
      </c>
    </row>
    <row r="2971" spans="1:6" x14ac:dyDescent="0.45">
      <c r="A2971" s="1">
        <v>44609</v>
      </c>
      <c r="B2971">
        <v>2.865681370241302</v>
      </c>
      <c r="C2971">
        <v>-1.9413469393338476</v>
      </c>
      <c r="D2971">
        <f t="shared" si="138"/>
        <v>8.2121297157480662</v>
      </c>
      <c r="E2971">
        <f t="shared" si="139"/>
        <v>3.7688279388608978</v>
      </c>
      <c r="F2971">
        <f t="shared" si="140"/>
        <v>3.4613519980795027</v>
      </c>
    </row>
    <row r="2972" spans="1:6" x14ac:dyDescent="0.45">
      <c r="A2972" s="1">
        <v>44610</v>
      </c>
      <c r="B2972">
        <v>1.343619257211687</v>
      </c>
      <c r="C2972">
        <v>-0.88525358438491852</v>
      </c>
      <c r="D2972">
        <f t="shared" si="138"/>
        <v>1.8053127083500853</v>
      </c>
      <c r="E2972">
        <f t="shared" si="139"/>
        <v>0.78367390866634601</v>
      </c>
      <c r="F2972">
        <f t="shared" si="140"/>
        <v>1.6090328203664557</v>
      </c>
    </row>
    <row r="2973" spans="1:6" x14ac:dyDescent="0.45">
      <c r="A2973" s="1">
        <v>44611</v>
      </c>
      <c r="B2973">
        <v>1.9524468443223408</v>
      </c>
      <c r="C2973">
        <v>-2.5500197006123395</v>
      </c>
      <c r="D2973">
        <f t="shared" si="138"/>
        <v>3.812048679904267</v>
      </c>
      <c r="E2973">
        <f t="shared" si="139"/>
        <v>6.5026004735110456</v>
      </c>
      <c r="F2973">
        <f t="shared" si="140"/>
        <v>3.2116427499669564</v>
      </c>
    </row>
    <row r="2974" spans="1:6" x14ac:dyDescent="0.45">
      <c r="A2974" s="1">
        <v>44612</v>
      </c>
      <c r="B2974">
        <v>0.18132149066243849</v>
      </c>
      <c r="C2974">
        <v>0.26575084733111504</v>
      </c>
      <c r="D2974">
        <f t="shared" si="138"/>
        <v>3.2877482976048769E-2</v>
      </c>
      <c r="E2974">
        <f t="shared" si="139"/>
        <v>7.0623512857205611E-2</v>
      </c>
      <c r="F2974">
        <f t="shared" si="140"/>
        <v>0.32171570653801529</v>
      </c>
    </row>
    <row r="2975" spans="1:6" x14ac:dyDescent="0.45">
      <c r="A2975" s="1">
        <v>44613</v>
      </c>
      <c r="B2975">
        <v>0.8709481350013194</v>
      </c>
      <c r="C2975">
        <v>-2.1532518817910118</v>
      </c>
      <c r="D2975">
        <f t="shared" si="138"/>
        <v>0.75855065386227649</v>
      </c>
      <c r="E2975">
        <f t="shared" si="139"/>
        <v>4.6364936664365333</v>
      </c>
      <c r="F2975">
        <f t="shared" si="140"/>
        <v>2.322723470475728</v>
      </c>
    </row>
    <row r="2976" spans="1:6" x14ac:dyDescent="0.45">
      <c r="A2976" s="1">
        <v>44614</v>
      </c>
      <c r="B2976">
        <v>0.29741652267319868</v>
      </c>
      <c r="C2976">
        <v>-3.1457203718168398</v>
      </c>
      <c r="D2976">
        <f t="shared" si="138"/>
        <v>8.8456587959017299E-2</v>
      </c>
      <c r="E2976">
        <f t="shared" si="139"/>
        <v>9.8955566576634766</v>
      </c>
      <c r="F2976">
        <f t="shared" si="140"/>
        <v>3.1597489212946166</v>
      </c>
    </row>
    <row r="2977" spans="1:6" x14ac:dyDescent="0.45">
      <c r="A2977" s="1">
        <v>44615</v>
      </c>
      <c r="B2977">
        <v>0.65569550075701322</v>
      </c>
      <c r="C2977">
        <v>-2.679192847891577</v>
      </c>
      <c r="D2977">
        <f t="shared" si="138"/>
        <v>0.42993658971299031</v>
      </c>
      <c r="E2977">
        <f t="shared" si="139"/>
        <v>7.1780743161933787</v>
      </c>
      <c r="F2977">
        <f t="shared" si="140"/>
        <v>2.7582622982425673</v>
      </c>
    </row>
    <row r="2978" spans="1:6" x14ac:dyDescent="0.45">
      <c r="A2978" s="1">
        <v>44616</v>
      </c>
      <c r="B2978">
        <v>7.1058175393515178E-3</v>
      </c>
      <c r="C2978">
        <v>-0.56403862237930313</v>
      </c>
      <c r="D2978">
        <f t="shared" si="138"/>
        <v>5.0492642902555659E-5</v>
      </c>
      <c r="E2978">
        <f t="shared" si="139"/>
        <v>0.31813956753554212</v>
      </c>
      <c r="F2978">
        <f t="shared" si="140"/>
        <v>0.56408338051962204</v>
      </c>
    </row>
    <row r="2979" spans="1:6" x14ac:dyDescent="0.45">
      <c r="A2979" s="1">
        <v>44617</v>
      </c>
      <c r="B2979">
        <v>0.10315854898653914</v>
      </c>
      <c r="C2979">
        <v>-0.93164128709052285</v>
      </c>
      <c r="D2979">
        <f t="shared" si="138"/>
        <v>1.0641686229008197E-2</v>
      </c>
      <c r="E2979">
        <f t="shared" si="139"/>
        <v>0.86795548781168597</v>
      </c>
      <c r="F2979">
        <f t="shared" si="140"/>
        <v>0.93733514499387793</v>
      </c>
    </row>
    <row r="2980" spans="1:6" x14ac:dyDescent="0.45">
      <c r="A2980" s="1">
        <v>44618</v>
      </c>
      <c r="B2980">
        <v>0.51861586570739759</v>
      </c>
      <c r="C2980">
        <v>-1.2832425716033733</v>
      </c>
      <c r="D2980">
        <f t="shared" si="138"/>
        <v>0.26896241616343347</v>
      </c>
      <c r="E2980">
        <f t="shared" si="139"/>
        <v>1.6467114975752386</v>
      </c>
      <c r="F2980">
        <f t="shared" si="140"/>
        <v>1.3840787238226993</v>
      </c>
    </row>
    <row r="2981" spans="1:6" x14ac:dyDescent="0.45">
      <c r="A2981" s="1">
        <v>44619</v>
      </c>
      <c r="B2981">
        <v>0.35602800433656984</v>
      </c>
      <c r="C2981">
        <v>-1.715272299519607</v>
      </c>
      <c r="D2981">
        <f t="shared" si="138"/>
        <v>0.12675593987188058</v>
      </c>
      <c r="E2981">
        <f t="shared" si="139"/>
        <v>2.9421590614992805</v>
      </c>
      <c r="F2981">
        <f t="shared" si="140"/>
        <v>1.7518318987194978</v>
      </c>
    </row>
    <row r="2982" spans="1:6" x14ac:dyDescent="0.45">
      <c r="A2982" s="1">
        <v>44620</v>
      </c>
      <c r="B2982">
        <v>0.67030339751924795</v>
      </c>
      <c r="C2982">
        <v>-2.3013143639146749</v>
      </c>
      <c r="D2982">
        <f t="shared" si="138"/>
        <v>0.44930664472584692</v>
      </c>
      <c r="E2982">
        <f t="shared" si="139"/>
        <v>5.2960478015600048</v>
      </c>
      <c r="F2982">
        <f t="shared" si="140"/>
        <v>2.3969469010150917</v>
      </c>
    </row>
    <row r="2983" spans="1:6" x14ac:dyDescent="0.45">
      <c r="A2983" s="1">
        <v>44621</v>
      </c>
      <c r="B2983">
        <v>0.35353716760873888</v>
      </c>
      <c r="C2983">
        <v>-1.611193620945726</v>
      </c>
      <c r="D2983">
        <f t="shared" si="138"/>
        <v>0.12498852888080952</v>
      </c>
      <c r="E2983">
        <f t="shared" si="139"/>
        <v>2.5959448841762001</v>
      </c>
      <c r="F2983">
        <f t="shared" si="140"/>
        <v>1.649525208372703</v>
      </c>
    </row>
    <row r="2984" spans="1:6" x14ac:dyDescent="0.45">
      <c r="A2984" s="1">
        <v>44622</v>
      </c>
      <c r="B2984">
        <v>-0.45988341170762276</v>
      </c>
      <c r="C2984">
        <v>0.10928318968841026</v>
      </c>
      <c r="D2984">
        <f t="shared" si="138"/>
        <v>0.21149275236384285</v>
      </c>
      <c r="E2984">
        <f t="shared" si="139"/>
        <v>1.1942815548473059E-2</v>
      </c>
      <c r="F2984">
        <f t="shared" si="140"/>
        <v>0.47268971631749712</v>
      </c>
    </row>
    <row r="2985" spans="1:6" x14ac:dyDescent="0.45">
      <c r="A2985" s="1">
        <v>44623</v>
      </c>
      <c r="B2985">
        <v>-0.17782793651734055</v>
      </c>
      <c r="C2985">
        <v>-1.8815570766106235</v>
      </c>
      <c r="D2985">
        <f t="shared" si="138"/>
        <v>3.1622775006015298E-2</v>
      </c>
      <c r="E2985">
        <f t="shared" si="139"/>
        <v>3.5402570325435159</v>
      </c>
      <c r="F2985">
        <f t="shared" si="140"/>
        <v>1.8899417471312525</v>
      </c>
    </row>
    <row r="2986" spans="1:6" x14ac:dyDescent="0.45">
      <c r="A2986" s="1">
        <v>44624</v>
      </c>
      <c r="B2986">
        <v>-0.25204226787068951</v>
      </c>
      <c r="C2986">
        <v>-1.3197956351297242</v>
      </c>
      <c r="D2986">
        <f t="shared" si="138"/>
        <v>6.3525304793400406E-2</v>
      </c>
      <c r="E2986">
        <f t="shared" si="139"/>
        <v>1.741860518507472</v>
      </c>
      <c r="F2986">
        <f t="shared" si="140"/>
        <v>1.3436464651465698</v>
      </c>
    </row>
    <row r="2987" spans="1:6" x14ac:dyDescent="0.45">
      <c r="A2987" s="1">
        <v>44625</v>
      </c>
      <c r="B2987">
        <v>1.0322319117507761</v>
      </c>
      <c r="C2987">
        <v>-3.5095786556601523</v>
      </c>
      <c r="D2987">
        <f t="shared" si="138"/>
        <v>1.065502719636662</v>
      </c>
      <c r="E2987">
        <f t="shared" si="139"/>
        <v>12.317142340265322</v>
      </c>
      <c r="F2987">
        <f t="shared" si="140"/>
        <v>3.6582297713377687</v>
      </c>
    </row>
    <row r="2988" spans="1:6" x14ac:dyDescent="0.45">
      <c r="A2988" s="1">
        <v>44626</v>
      </c>
      <c r="B2988">
        <v>-0.51077996818016136</v>
      </c>
      <c r="C2988">
        <v>-0.42613550073334078</v>
      </c>
      <c r="D2988">
        <f t="shared" si="138"/>
        <v>0.26089617589412667</v>
      </c>
      <c r="E2988">
        <f t="shared" si="139"/>
        <v>0.18159146498525508</v>
      </c>
      <c r="F2988">
        <f t="shared" si="140"/>
        <v>0.66519744503371458</v>
      </c>
    </row>
    <row r="2989" spans="1:6" x14ac:dyDescent="0.45">
      <c r="A2989" s="1">
        <v>44627</v>
      </c>
      <c r="B2989">
        <v>0.7991322280040809</v>
      </c>
      <c r="C2989">
        <v>-1.1050291448831555</v>
      </c>
      <c r="D2989">
        <f t="shared" si="138"/>
        <v>0.63861231783476635</v>
      </c>
      <c r="E2989">
        <f t="shared" si="139"/>
        <v>1.2210894110411978</v>
      </c>
      <c r="F2989">
        <f t="shared" si="140"/>
        <v>1.3637088138147251</v>
      </c>
    </row>
    <row r="2990" spans="1:6" x14ac:dyDescent="0.45">
      <c r="A2990" s="1">
        <v>44628</v>
      </c>
      <c r="B2990">
        <v>0.17016436234116586</v>
      </c>
      <c r="C2990">
        <v>-0.58904926876670571</v>
      </c>
      <c r="D2990">
        <f t="shared" si="138"/>
        <v>2.8955910210975586E-2</v>
      </c>
      <c r="E2990">
        <f t="shared" si="139"/>
        <v>0.34697904103459071</v>
      </c>
      <c r="F2990">
        <f t="shared" si="140"/>
        <v>0.61313534496517674</v>
      </c>
    </row>
    <row r="2991" spans="1:6" x14ac:dyDescent="0.45">
      <c r="A2991" s="1">
        <v>44629</v>
      </c>
      <c r="B2991">
        <v>0.60858226487679212</v>
      </c>
      <c r="C2991">
        <v>-1.5408852458000184</v>
      </c>
      <c r="D2991">
        <f t="shared" si="138"/>
        <v>0.37037237312256599</v>
      </c>
      <c r="E2991">
        <f t="shared" si="139"/>
        <v>2.3743273407241832</v>
      </c>
      <c r="F2991">
        <f t="shared" si="140"/>
        <v>1.6567135279965419</v>
      </c>
    </row>
    <row r="2992" spans="1:6" x14ac:dyDescent="0.45">
      <c r="A2992" s="1">
        <v>44630</v>
      </c>
      <c r="B2992">
        <v>0.77212471142411188</v>
      </c>
      <c r="C2992">
        <v>-1.1252354788993091</v>
      </c>
      <c r="D2992">
        <f t="shared" si="138"/>
        <v>0.59617656999176805</v>
      </c>
      <c r="E2992">
        <f t="shared" si="139"/>
        <v>1.2661548829737574</v>
      </c>
      <c r="F2992">
        <f t="shared" si="140"/>
        <v>1.3646726541429359</v>
      </c>
    </row>
    <row r="2993" spans="1:6" x14ac:dyDescent="0.45">
      <c r="A2993" s="1">
        <v>44631</v>
      </c>
      <c r="B2993">
        <v>0.29449553489685054</v>
      </c>
      <c r="C2993">
        <v>-1.496855012114559</v>
      </c>
      <c r="D2993">
        <f t="shared" si="138"/>
        <v>8.672762007418211E-2</v>
      </c>
      <c r="E2993">
        <f t="shared" si="139"/>
        <v>2.2405749272924766</v>
      </c>
      <c r="F2993">
        <f t="shared" si="140"/>
        <v>1.52554991637988</v>
      </c>
    </row>
    <row r="2994" spans="1:6" x14ac:dyDescent="0.45">
      <c r="A2994" s="1">
        <v>44632</v>
      </c>
      <c r="B2994">
        <v>0.33768858914928784</v>
      </c>
      <c r="C2994">
        <v>-0.8276449814438811</v>
      </c>
      <c r="D2994">
        <f t="shared" si="138"/>
        <v>0.11403358324163652</v>
      </c>
      <c r="E2994">
        <f t="shared" si="139"/>
        <v>0.68499621530924226</v>
      </c>
      <c r="F2994">
        <f t="shared" si="140"/>
        <v>0.8938846673653591</v>
      </c>
    </row>
    <row r="2995" spans="1:6" x14ac:dyDescent="0.45">
      <c r="A2995" s="1">
        <v>44633</v>
      </c>
      <c r="B2995">
        <v>-0.19989992635590678</v>
      </c>
      <c r="C2995">
        <v>-0.68883706969874181</v>
      </c>
      <c r="D2995">
        <f t="shared" si="138"/>
        <v>3.9959980557096958E-2</v>
      </c>
      <c r="E2995">
        <f t="shared" si="139"/>
        <v>0.47449650859114928</v>
      </c>
      <c r="F2995">
        <f t="shared" si="140"/>
        <v>0.7172562228020376</v>
      </c>
    </row>
    <row r="2996" spans="1:6" x14ac:dyDescent="0.45">
      <c r="A2996" s="1">
        <v>44634</v>
      </c>
      <c r="B2996">
        <v>-0.65346079863874029</v>
      </c>
      <c r="C2996">
        <v>-1.1686013793306691</v>
      </c>
      <c r="D2996">
        <f t="shared" si="138"/>
        <v>0.42701101535758029</v>
      </c>
      <c r="E2996">
        <f t="shared" si="139"/>
        <v>1.3656291837735424</v>
      </c>
      <c r="F2996">
        <f t="shared" si="140"/>
        <v>1.3388951412008048</v>
      </c>
    </row>
    <row r="2997" spans="1:6" x14ac:dyDescent="0.45">
      <c r="A2997" s="1">
        <v>44635</v>
      </c>
      <c r="B2997">
        <v>1.713433523688997</v>
      </c>
      <c r="C2997">
        <v>-4.7436264795916419</v>
      </c>
      <c r="D2997">
        <f t="shared" si="138"/>
        <v>2.9358544401012927</v>
      </c>
      <c r="E2997">
        <f t="shared" si="139"/>
        <v>22.501992177882993</v>
      </c>
      <c r="F2997">
        <f t="shared" si="140"/>
        <v>5.0435946127721527</v>
      </c>
    </row>
    <row r="2998" spans="1:6" x14ac:dyDescent="0.45">
      <c r="A2998" s="1">
        <v>44636</v>
      </c>
      <c r="B2998">
        <v>1.1065963391746785</v>
      </c>
      <c r="C2998">
        <v>-1.5585821077227593</v>
      </c>
      <c r="D2998">
        <f t="shared" si="138"/>
        <v>1.2245554578748001</v>
      </c>
      <c r="E2998">
        <f t="shared" si="139"/>
        <v>2.4291781865135187</v>
      </c>
      <c r="F2998">
        <f t="shared" si="140"/>
        <v>1.9114742070947017</v>
      </c>
    </row>
    <row r="2999" spans="1:6" x14ac:dyDescent="0.45">
      <c r="A2999" s="1">
        <v>44637</v>
      </c>
      <c r="B2999">
        <v>-0.35689441795860033</v>
      </c>
      <c r="C2999">
        <v>-0.55272003497396172</v>
      </c>
      <c r="D2999">
        <f t="shared" si="138"/>
        <v>0.12737362557000811</v>
      </c>
      <c r="E2999">
        <f t="shared" si="139"/>
        <v>0.30549943706161747</v>
      </c>
      <c r="F2999">
        <f t="shared" si="140"/>
        <v>0.65793089502745317</v>
      </c>
    </row>
    <row r="3000" spans="1:6" x14ac:dyDescent="0.45">
      <c r="A3000" s="1">
        <v>44638</v>
      </c>
      <c r="B3000">
        <v>0.39795864910951734</v>
      </c>
      <c r="C3000">
        <v>0.35090254843235036</v>
      </c>
      <c r="D3000">
        <f t="shared" si="138"/>
        <v>0.15837108640107195</v>
      </c>
      <c r="E3000">
        <f t="shared" si="139"/>
        <v>0.12313259849631798</v>
      </c>
      <c r="F3000">
        <f t="shared" si="140"/>
        <v>0.53056920839546462</v>
      </c>
    </row>
    <row r="3001" spans="1:6" x14ac:dyDescent="0.45">
      <c r="A3001" s="1">
        <v>44639</v>
      </c>
      <c r="B3001">
        <v>0.74926908952849169</v>
      </c>
      <c r="C3001">
        <v>-0.45654360119785531</v>
      </c>
      <c r="D3001">
        <f t="shared" si="138"/>
        <v>0.56140416852285491</v>
      </c>
      <c r="E3001">
        <f t="shared" si="139"/>
        <v>0.20843205979470636</v>
      </c>
      <c r="F3001">
        <f t="shared" si="140"/>
        <v>0.87740311620005162</v>
      </c>
    </row>
    <row r="3002" spans="1:6" x14ac:dyDescent="0.45">
      <c r="A3002" s="1">
        <v>44640</v>
      </c>
      <c r="B3002">
        <v>1.633338406788452</v>
      </c>
      <c r="C3002">
        <v>-1.4433041594922549</v>
      </c>
      <c r="D3002">
        <f t="shared" si="138"/>
        <v>2.6677943510902389</v>
      </c>
      <c r="E3002">
        <f t="shared" si="139"/>
        <v>2.0831268968076442</v>
      </c>
      <c r="F3002">
        <f t="shared" si="140"/>
        <v>2.1796608102862893</v>
      </c>
    </row>
    <row r="3003" spans="1:6" x14ac:dyDescent="0.45">
      <c r="A3003" s="1">
        <v>44641</v>
      </c>
      <c r="B3003">
        <v>1.0496981412172317</v>
      </c>
      <c r="C3003">
        <v>-1.3621903828212196</v>
      </c>
      <c r="D3003">
        <f t="shared" si="138"/>
        <v>1.1018661876749114</v>
      </c>
      <c r="E3003">
        <f t="shared" si="139"/>
        <v>1.8555626390506208</v>
      </c>
      <c r="F3003">
        <f t="shared" si="140"/>
        <v>1.7197176590142733</v>
      </c>
    </row>
    <row r="3004" spans="1:6" x14ac:dyDescent="0.45">
      <c r="A3004" s="1">
        <v>44642</v>
      </c>
      <c r="B3004">
        <v>1.1155669135706765</v>
      </c>
      <c r="C3004">
        <v>-1.7022349559835026</v>
      </c>
      <c r="D3004">
        <f t="shared" si="138"/>
        <v>1.2444895386536052</v>
      </c>
      <c r="E3004">
        <f t="shared" si="139"/>
        <v>2.8976038453721569</v>
      </c>
      <c r="F3004">
        <f t="shared" si="140"/>
        <v>2.0352133509845505</v>
      </c>
    </row>
    <row r="3005" spans="1:6" x14ac:dyDescent="0.45">
      <c r="A3005" s="1">
        <v>44643</v>
      </c>
      <c r="B3005">
        <v>-0.89859068010534582</v>
      </c>
      <c r="C3005">
        <v>0.63143377304077175</v>
      </c>
      <c r="D3005">
        <f t="shared" si="138"/>
        <v>0.80746521037218799</v>
      </c>
      <c r="E3005">
        <f t="shared" si="139"/>
        <v>0.39870860973650485</v>
      </c>
      <c r="F3005">
        <f t="shared" si="140"/>
        <v>1.0982594502706056</v>
      </c>
    </row>
    <row r="3006" spans="1:6" x14ac:dyDescent="0.45">
      <c r="A3006" s="1">
        <v>44644</v>
      </c>
      <c r="B3006">
        <v>0.23631102048924946</v>
      </c>
      <c r="C3006">
        <v>-2.436109665674822</v>
      </c>
      <c r="D3006">
        <f t="shared" si="138"/>
        <v>5.584289840467048E-2</v>
      </c>
      <c r="E3006">
        <f t="shared" si="139"/>
        <v>5.9346303031942931</v>
      </c>
      <c r="F3006">
        <f t="shared" si="140"/>
        <v>2.4475443206608056</v>
      </c>
    </row>
    <row r="3007" spans="1:6" x14ac:dyDescent="0.45">
      <c r="A3007" s="1">
        <v>44645</v>
      </c>
      <c r="B3007">
        <v>1.215035597767149</v>
      </c>
      <c r="C3007">
        <v>-2.9566451470766717</v>
      </c>
      <c r="D3007">
        <f t="shared" si="138"/>
        <v>1.476311503841373</v>
      </c>
      <c r="E3007">
        <f t="shared" si="139"/>
        <v>8.7417505257320336</v>
      </c>
      <c r="F3007">
        <f t="shared" si="140"/>
        <v>3.1965703542348956</v>
      </c>
    </row>
    <row r="3008" spans="1:6" x14ac:dyDescent="0.45">
      <c r="A3008" s="1">
        <v>44646</v>
      </c>
      <c r="B3008">
        <v>3.5867426693439484</v>
      </c>
      <c r="C3008">
        <v>-4.5264850220509905</v>
      </c>
      <c r="D3008">
        <f t="shared" si="138"/>
        <v>12.864722976092551</v>
      </c>
      <c r="E3008">
        <f t="shared" si="139"/>
        <v>20.489066654851957</v>
      </c>
      <c r="F3008">
        <f t="shared" si="140"/>
        <v>5.7752739875216745</v>
      </c>
    </row>
    <row r="3009" spans="1:6" x14ac:dyDescent="0.45">
      <c r="A3009" s="1">
        <v>44647</v>
      </c>
      <c r="B3009">
        <v>-2.4598252507192768</v>
      </c>
      <c r="C3009">
        <v>0.35741641005235059</v>
      </c>
      <c r="D3009">
        <f t="shared" si="138"/>
        <v>6.0507402640761532</v>
      </c>
      <c r="E3009">
        <f t="shared" si="139"/>
        <v>0.12774649017471001</v>
      </c>
      <c r="F3009">
        <f t="shared" si="140"/>
        <v>2.4856562019416248</v>
      </c>
    </row>
    <row r="3010" spans="1:6" x14ac:dyDescent="0.45">
      <c r="A3010" s="1">
        <v>44648</v>
      </c>
      <c r="B3010">
        <v>1.9706001435007356</v>
      </c>
      <c r="C3010">
        <v>-1.0604207197802924</v>
      </c>
      <c r="D3010">
        <f t="shared" si="138"/>
        <v>3.8832649255651197</v>
      </c>
      <c r="E3010">
        <f t="shared" si="139"/>
        <v>1.1244921029393533</v>
      </c>
      <c r="F3010">
        <f t="shared" si="140"/>
        <v>2.2378018295873461</v>
      </c>
    </row>
    <row r="3011" spans="1:6" x14ac:dyDescent="0.45">
      <c r="A3011" s="1">
        <v>44649</v>
      </c>
      <c r="B3011">
        <v>0.92348316822733201</v>
      </c>
      <c r="C3011">
        <v>-0.33630002992493646</v>
      </c>
      <c r="D3011">
        <f t="shared" ref="D3011:D3074" si="141">B3011^2</f>
        <v>0.85282116199919078</v>
      </c>
      <c r="E3011">
        <f t="shared" ref="E3011:E3074" si="142">C3011^2</f>
        <v>0.11309771012751316</v>
      </c>
      <c r="F3011">
        <f t="shared" ref="F3011:F3074" si="143">SQRT(D3011+E3011)</f>
        <v>0.98281171753632646</v>
      </c>
    </row>
    <row r="3012" spans="1:6" x14ac:dyDescent="0.45">
      <c r="A3012" s="1">
        <v>44650</v>
      </c>
      <c r="B3012">
        <v>1.1909416896956306</v>
      </c>
      <c r="C3012">
        <v>-0.43756777878318465</v>
      </c>
      <c r="D3012">
        <f t="shared" si="141"/>
        <v>1.4183421082550838</v>
      </c>
      <c r="E3012">
        <f t="shared" si="142"/>
        <v>0.19146556102925003</v>
      </c>
      <c r="F3012">
        <f t="shared" si="143"/>
        <v>1.2687819628621515</v>
      </c>
    </row>
    <row r="3013" spans="1:6" x14ac:dyDescent="0.45">
      <c r="A3013" s="1">
        <v>44651</v>
      </c>
      <c r="B3013">
        <v>1.7616670928895473</v>
      </c>
      <c r="C3013">
        <v>-0.49766099439667827</v>
      </c>
      <c r="D3013">
        <f t="shared" si="141"/>
        <v>3.1034709461699088</v>
      </c>
      <c r="E3013">
        <f t="shared" si="142"/>
        <v>0.24766646534389064</v>
      </c>
      <c r="F3013">
        <f t="shared" si="143"/>
        <v>1.8306112125500049</v>
      </c>
    </row>
    <row r="3014" spans="1:6" x14ac:dyDescent="0.45">
      <c r="A3014" s="1">
        <v>44652</v>
      </c>
      <c r="B3014">
        <v>1.4431938558816901</v>
      </c>
      <c r="C3014">
        <v>-2.1582407485161501</v>
      </c>
      <c r="D3014">
        <f t="shared" si="141"/>
        <v>2.0828085056546608</v>
      </c>
      <c r="E3014">
        <f t="shared" si="142"/>
        <v>4.6580031285555519</v>
      </c>
      <c r="F3014">
        <f t="shared" si="143"/>
        <v>2.5963073073521579</v>
      </c>
    </row>
    <row r="3015" spans="1:6" x14ac:dyDescent="0.45">
      <c r="A3015" s="1">
        <v>44653</v>
      </c>
      <c r="B3015">
        <v>0.53319572338035981</v>
      </c>
      <c r="C3015">
        <v>8.9991537454937001E-2</v>
      </c>
      <c r="D3015">
        <f t="shared" si="141"/>
        <v>0.28429767943110518</v>
      </c>
      <c r="E3015">
        <f t="shared" si="142"/>
        <v>8.0984768135033292E-3</v>
      </c>
      <c r="F3015">
        <f t="shared" si="143"/>
        <v>0.54073667921143331</v>
      </c>
    </row>
    <row r="3016" spans="1:6" x14ac:dyDescent="0.45">
      <c r="A3016" s="1">
        <v>44654</v>
      </c>
      <c r="B3016">
        <v>0.93283489665814723</v>
      </c>
      <c r="C3016">
        <v>-2.1128210478595331</v>
      </c>
      <c r="D3016">
        <f t="shared" si="141"/>
        <v>0.87018094442321625</v>
      </c>
      <c r="E3016">
        <f t="shared" si="142"/>
        <v>4.4640127802782557</v>
      </c>
      <c r="F3016">
        <f t="shared" si="143"/>
        <v>2.3095873494417725</v>
      </c>
    </row>
    <row r="3017" spans="1:6" x14ac:dyDescent="0.45">
      <c r="A3017" s="1">
        <v>44655</v>
      </c>
      <c r="B3017">
        <v>1.0742602816650454E-2</v>
      </c>
      <c r="C3017">
        <v>-1.0243436127901078</v>
      </c>
      <c r="D3017">
        <f t="shared" si="141"/>
        <v>1.1540351527630628E-4</v>
      </c>
      <c r="E3017">
        <f t="shared" si="142"/>
        <v>1.0492798370638903</v>
      </c>
      <c r="F3017">
        <f t="shared" si="143"/>
        <v>1.0243999417118135</v>
      </c>
    </row>
    <row r="3018" spans="1:6" x14ac:dyDescent="0.45">
      <c r="A3018" s="1">
        <v>44656</v>
      </c>
      <c r="B3018">
        <v>4.2060142672487677</v>
      </c>
      <c r="C3018">
        <v>-6.8611395324979476</v>
      </c>
      <c r="D3018">
        <f t="shared" si="141"/>
        <v>17.690556016300189</v>
      </c>
      <c r="E3018">
        <f t="shared" si="142"/>
        <v>47.075235684406152</v>
      </c>
      <c r="F3018">
        <f t="shared" si="143"/>
        <v>8.0477196584315944</v>
      </c>
    </row>
    <row r="3019" spans="1:6" x14ac:dyDescent="0.45">
      <c r="A3019" s="1">
        <v>44657</v>
      </c>
      <c r="B3019">
        <v>0.36727478855422607</v>
      </c>
      <c r="C3019">
        <v>-0.87508255002488011</v>
      </c>
      <c r="D3019">
        <f t="shared" si="141"/>
        <v>0.13489077030755148</v>
      </c>
      <c r="E3019">
        <f t="shared" si="142"/>
        <v>0.76576946935804679</v>
      </c>
      <c r="F3019">
        <f t="shared" si="143"/>
        <v>0.94903121111246824</v>
      </c>
    </row>
    <row r="3020" spans="1:6" x14ac:dyDescent="0.45">
      <c r="A3020" s="1">
        <v>44658</v>
      </c>
      <c r="B3020">
        <v>5.5234732372408755E-3</v>
      </c>
      <c r="C3020">
        <v>-1.2425584777391379</v>
      </c>
      <c r="D3020">
        <f t="shared" si="141"/>
        <v>3.0508756602516197E-5</v>
      </c>
      <c r="E3020">
        <f t="shared" si="142"/>
        <v>1.5439515706014035</v>
      </c>
      <c r="F3020">
        <f t="shared" si="143"/>
        <v>1.242570754266334</v>
      </c>
    </row>
    <row r="3021" spans="1:6" x14ac:dyDescent="0.45">
      <c r="A3021" s="1">
        <v>44659</v>
      </c>
      <c r="B3021">
        <v>0.90808776233877397</v>
      </c>
      <c r="C3021">
        <v>0.40511337646416246</v>
      </c>
      <c r="D3021">
        <f t="shared" si="141"/>
        <v>0.82462338410944169</v>
      </c>
      <c r="E3021">
        <f t="shared" si="142"/>
        <v>0.16411684779019423</v>
      </c>
      <c r="F3021">
        <f t="shared" si="143"/>
        <v>0.99435417829847528</v>
      </c>
    </row>
    <row r="3022" spans="1:6" x14ac:dyDescent="0.45">
      <c r="A3022" s="1">
        <v>44660</v>
      </c>
      <c r="B3022">
        <v>1.4335019375596734</v>
      </c>
      <c r="C3022">
        <v>-0.58462531992367373</v>
      </c>
      <c r="D3022">
        <f t="shared" si="141"/>
        <v>2.0549278049873378</v>
      </c>
      <c r="E3022">
        <f t="shared" si="142"/>
        <v>0.34178676469585784</v>
      </c>
      <c r="F3022">
        <f t="shared" si="143"/>
        <v>1.5481326072669601</v>
      </c>
    </row>
    <row r="3023" spans="1:6" x14ac:dyDescent="0.45">
      <c r="A3023" s="1">
        <v>44661</v>
      </c>
      <c r="B3023">
        <v>3.154151860305241</v>
      </c>
      <c r="C3023">
        <v>-1.7121517134431217</v>
      </c>
      <c r="D3023">
        <f t="shared" si="141"/>
        <v>9.9486739578670118</v>
      </c>
      <c r="E3023">
        <f t="shared" si="142"/>
        <v>2.9314634898462173</v>
      </c>
      <c r="F3023">
        <f t="shared" si="143"/>
        <v>3.5888908380881732</v>
      </c>
    </row>
    <row r="3024" spans="1:6" x14ac:dyDescent="0.45">
      <c r="A3024" s="1">
        <v>44662</v>
      </c>
      <c r="B3024">
        <v>1.1545166322163181</v>
      </c>
      <c r="C3024">
        <v>-0.68491879616464824</v>
      </c>
      <c r="D3024">
        <f t="shared" si="141"/>
        <v>1.3329086540641091</v>
      </c>
      <c r="E3024">
        <f t="shared" si="142"/>
        <v>0.46911375733963095</v>
      </c>
      <c r="F3024">
        <f t="shared" si="143"/>
        <v>1.3423942831388027</v>
      </c>
    </row>
    <row r="3025" spans="1:6" x14ac:dyDescent="0.45">
      <c r="A3025" s="1">
        <v>44663</v>
      </c>
      <c r="B3025">
        <v>2.43783258838313</v>
      </c>
      <c r="C3025">
        <v>-2.9868185398834091</v>
      </c>
      <c r="D3025">
        <f t="shared" si="141"/>
        <v>5.9430277289827913</v>
      </c>
      <c r="E3025">
        <f t="shared" si="142"/>
        <v>8.9210849901912592</v>
      </c>
      <c r="F3025">
        <f t="shared" si="143"/>
        <v>3.8554004615829536</v>
      </c>
    </row>
    <row r="3026" spans="1:6" x14ac:dyDescent="0.45">
      <c r="A3026" s="1">
        <v>44664</v>
      </c>
      <c r="B3026">
        <v>-0.96439736251320096</v>
      </c>
      <c r="C3026">
        <v>1.1941211530140463</v>
      </c>
      <c r="D3026">
        <f t="shared" si="141"/>
        <v>0.93006227282241838</v>
      </c>
      <c r="E3026">
        <f t="shared" si="142"/>
        <v>1.4259253280755955</v>
      </c>
      <c r="F3026">
        <f t="shared" si="143"/>
        <v>1.5349226693543925</v>
      </c>
    </row>
    <row r="3027" spans="1:6" x14ac:dyDescent="0.45">
      <c r="A3027" s="1">
        <v>44665</v>
      </c>
      <c r="B3027">
        <v>1.4254619019372126</v>
      </c>
      <c r="C3027">
        <v>-2.8120159259864259</v>
      </c>
      <c r="D3027">
        <f t="shared" si="141"/>
        <v>2.0319416338744554</v>
      </c>
      <c r="E3027">
        <f t="shared" si="142"/>
        <v>7.9074335680012968</v>
      </c>
      <c r="F3027">
        <f t="shared" si="143"/>
        <v>3.1526774655641119</v>
      </c>
    </row>
    <row r="3028" spans="1:6" x14ac:dyDescent="0.45">
      <c r="A3028" s="1">
        <v>44666</v>
      </c>
      <c r="B3028">
        <v>0.50203584007519753</v>
      </c>
      <c r="C3028">
        <v>-1.7677141838840071</v>
      </c>
      <c r="D3028">
        <f t="shared" si="141"/>
        <v>0.25203998472000932</v>
      </c>
      <c r="E3028">
        <f t="shared" si="142"/>
        <v>3.1248134359047013</v>
      </c>
      <c r="F3028">
        <f t="shared" si="143"/>
        <v>1.8376216750530319</v>
      </c>
    </row>
    <row r="3029" spans="1:6" x14ac:dyDescent="0.45">
      <c r="A3029" s="1">
        <v>44667</v>
      </c>
      <c r="B3029">
        <v>0.76432557914938226</v>
      </c>
      <c r="C3029">
        <v>-2.9475710443087983</v>
      </c>
      <c r="D3029">
        <f t="shared" si="141"/>
        <v>0.5841935909420386</v>
      </c>
      <c r="E3029">
        <f t="shared" si="142"/>
        <v>8.6881750612476605</v>
      </c>
      <c r="F3029">
        <f t="shared" si="143"/>
        <v>3.0450564284081336</v>
      </c>
    </row>
    <row r="3030" spans="1:6" x14ac:dyDescent="0.45">
      <c r="A3030" s="1">
        <v>44668</v>
      </c>
      <c r="B3030">
        <v>-0.31255897939803839</v>
      </c>
      <c r="C3030">
        <v>-0.56312493838901945</v>
      </c>
      <c r="D3030">
        <f t="shared" si="141"/>
        <v>9.7693115602343394E-2</v>
      </c>
      <c r="E3030">
        <f t="shared" si="142"/>
        <v>0.31710969623563695</v>
      </c>
      <c r="F3030">
        <f t="shared" si="143"/>
        <v>0.64405187045608392</v>
      </c>
    </row>
    <row r="3031" spans="1:6" x14ac:dyDescent="0.45">
      <c r="A3031" s="1">
        <v>44669</v>
      </c>
      <c r="B3031">
        <v>0.39078904925180352</v>
      </c>
      <c r="C3031">
        <v>-0.95531973555417993</v>
      </c>
      <c r="D3031">
        <f t="shared" si="141"/>
        <v>0.15271608101512851</v>
      </c>
      <c r="E3031">
        <f t="shared" si="142"/>
        <v>0.91263579713930831</v>
      </c>
      <c r="F3031">
        <f t="shared" si="143"/>
        <v>1.0321588434705371</v>
      </c>
    </row>
    <row r="3032" spans="1:6" x14ac:dyDescent="0.45">
      <c r="A3032" s="1">
        <v>44670</v>
      </c>
      <c r="B3032">
        <v>0.56553853555981637</v>
      </c>
      <c r="C3032">
        <v>-0.90735242920262449</v>
      </c>
      <c r="D3032">
        <f t="shared" si="141"/>
        <v>0.31983383520314168</v>
      </c>
      <c r="E3032">
        <f t="shared" si="142"/>
        <v>0.82328843077990366</v>
      </c>
      <c r="F3032">
        <f t="shared" si="143"/>
        <v>1.0691689604468722</v>
      </c>
    </row>
    <row r="3033" spans="1:6" x14ac:dyDescent="0.45">
      <c r="A3033" s="1">
        <v>44671</v>
      </c>
      <c r="B3033">
        <v>0.46291217058897016</v>
      </c>
      <c r="C3033">
        <v>-1.1071545422077174</v>
      </c>
      <c r="D3033">
        <f t="shared" si="141"/>
        <v>0.2142876776793918</v>
      </c>
      <c r="E3033">
        <f t="shared" si="142"/>
        <v>1.2257911803311803</v>
      </c>
      <c r="F3033">
        <f t="shared" si="143"/>
        <v>1.2000328570545775</v>
      </c>
    </row>
    <row r="3034" spans="1:6" x14ac:dyDescent="0.45">
      <c r="A3034" s="1">
        <v>44672</v>
      </c>
      <c r="B3034">
        <v>0.91989488559109822</v>
      </c>
      <c r="C3034">
        <v>-1.7303791375032493</v>
      </c>
      <c r="D3034">
        <f t="shared" si="141"/>
        <v>0.84620660053665964</v>
      </c>
      <c r="E3034">
        <f t="shared" si="142"/>
        <v>2.9942119595064889</v>
      </c>
      <c r="F3034">
        <f t="shared" si="143"/>
        <v>1.9596985890802565</v>
      </c>
    </row>
    <row r="3035" spans="1:6" x14ac:dyDescent="0.45">
      <c r="A3035" s="1">
        <v>44673</v>
      </c>
      <c r="B3035">
        <v>0.35604445387975187</v>
      </c>
      <c r="C3035">
        <v>-1.3567119143903259</v>
      </c>
      <c r="D3035">
        <f t="shared" si="141"/>
        <v>0.12676765313853075</v>
      </c>
      <c r="E3035">
        <f t="shared" si="142"/>
        <v>1.840667218648663</v>
      </c>
      <c r="F3035">
        <f t="shared" si="143"/>
        <v>1.402652798017811</v>
      </c>
    </row>
    <row r="3036" spans="1:6" x14ac:dyDescent="0.45">
      <c r="A3036" s="1">
        <v>44674</v>
      </c>
      <c r="B3036">
        <v>-0.51392255132751807</v>
      </c>
      <c r="C3036">
        <v>0.22528434268065878</v>
      </c>
      <c r="D3036">
        <f t="shared" si="141"/>
        <v>0.26411638876298543</v>
      </c>
      <c r="E3036">
        <f t="shared" si="142"/>
        <v>5.0753035057056493E-2</v>
      </c>
      <c r="F3036">
        <f t="shared" si="143"/>
        <v>0.56113226945172379</v>
      </c>
    </row>
    <row r="3037" spans="1:6" x14ac:dyDescent="0.45">
      <c r="A3037" s="1">
        <v>44675</v>
      </c>
      <c r="B3037">
        <v>-0.31695614387946441</v>
      </c>
      <c r="C3037">
        <v>-1.3729547066347942</v>
      </c>
      <c r="D3037">
        <f t="shared" si="141"/>
        <v>0.10046119714293975</v>
      </c>
      <c r="E3037">
        <f t="shared" si="142"/>
        <v>1.8850046264706339</v>
      </c>
      <c r="F3037">
        <f t="shared" si="143"/>
        <v>1.4090655852775533</v>
      </c>
    </row>
    <row r="3038" spans="1:6" x14ac:dyDescent="0.45">
      <c r="A3038" s="1">
        <v>44676</v>
      </c>
      <c r="B3038">
        <v>-0.53616002436195076</v>
      </c>
      <c r="C3038">
        <v>-1.1631756844664256</v>
      </c>
      <c r="D3038">
        <f t="shared" si="141"/>
        <v>0.28746757172380766</v>
      </c>
      <c r="E3038">
        <f t="shared" si="142"/>
        <v>1.3529776729339378</v>
      </c>
      <c r="F3038">
        <f t="shared" si="143"/>
        <v>1.2807986745221691</v>
      </c>
    </row>
    <row r="3039" spans="1:6" x14ac:dyDescent="0.45">
      <c r="A3039" s="1">
        <v>44677</v>
      </c>
      <c r="B3039">
        <v>0.64816184182252212</v>
      </c>
      <c r="C3039">
        <v>-2.920651382633618</v>
      </c>
      <c r="D3039">
        <f t="shared" si="141"/>
        <v>0.42011377319476417</v>
      </c>
      <c r="E3039">
        <f t="shared" si="142"/>
        <v>8.5302044988796641</v>
      </c>
      <c r="F3039">
        <f t="shared" si="143"/>
        <v>2.9917082531681509</v>
      </c>
    </row>
    <row r="3040" spans="1:6" x14ac:dyDescent="0.45">
      <c r="A3040" s="1">
        <v>44678</v>
      </c>
      <c r="B3040">
        <v>-0.18398221071277363</v>
      </c>
      <c r="C3040">
        <v>-0.67905338736517018</v>
      </c>
      <c r="D3040">
        <f t="shared" si="141"/>
        <v>3.3849453858759433E-2</v>
      </c>
      <c r="E3040">
        <f t="shared" si="142"/>
        <v>0.46111350289211184</v>
      </c>
      <c r="F3040">
        <f t="shared" si="143"/>
        <v>0.70353603799014541</v>
      </c>
    </row>
    <row r="3041" spans="1:6" x14ac:dyDescent="0.45">
      <c r="A3041" s="1">
        <v>44679</v>
      </c>
      <c r="B3041">
        <v>0.62578364908695194</v>
      </c>
      <c r="C3041">
        <v>-0.73866640936051065</v>
      </c>
      <c r="D3041">
        <f t="shared" si="141"/>
        <v>0.3916051754645814</v>
      </c>
      <c r="E3041">
        <f t="shared" si="142"/>
        <v>0.54562806431754951</v>
      </c>
      <c r="F3041">
        <f t="shared" si="143"/>
        <v>0.96810807236699092</v>
      </c>
    </row>
    <row r="3042" spans="1:6" x14ac:dyDescent="0.45">
      <c r="A3042" s="1">
        <v>44680</v>
      </c>
      <c r="B3042">
        <v>0.35150106606472836</v>
      </c>
      <c r="C3042">
        <v>-0.60656913008008628</v>
      </c>
      <c r="D3042">
        <f t="shared" si="141"/>
        <v>0.12355299944464053</v>
      </c>
      <c r="E3042">
        <f t="shared" si="142"/>
        <v>0.36792610956611266</v>
      </c>
      <c r="F3042">
        <f t="shared" si="143"/>
        <v>0.70105571034743963</v>
      </c>
    </row>
    <row r="3043" spans="1:6" x14ac:dyDescent="0.45">
      <c r="A3043" s="1">
        <v>44681</v>
      </c>
      <c r="B3043">
        <v>0.48143423604113705</v>
      </c>
      <c r="C3043">
        <v>-0.14583035650679668</v>
      </c>
      <c r="D3043">
        <f t="shared" si="141"/>
        <v>0.23177892363251326</v>
      </c>
      <c r="E3043">
        <f t="shared" si="142"/>
        <v>2.1266492878899416E-2</v>
      </c>
      <c r="F3043">
        <f t="shared" si="143"/>
        <v>0.50303619801303823</v>
      </c>
    </row>
    <row r="3044" spans="1:6" x14ac:dyDescent="0.45">
      <c r="A3044" s="1">
        <v>44682</v>
      </c>
      <c r="B3044">
        <v>1.1505248976605276</v>
      </c>
      <c r="C3044">
        <v>-1.7416584978146217</v>
      </c>
      <c r="D3044">
        <f t="shared" si="141"/>
        <v>1.3237075401367675</v>
      </c>
      <c r="E3044">
        <f t="shared" si="142"/>
        <v>3.0333743230098844</v>
      </c>
      <c r="F3044">
        <f t="shared" si="143"/>
        <v>2.0873624177767147</v>
      </c>
    </row>
    <row r="3045" spans="1:6" x14ac:dyDescent="0.45">
      <c r="A3045" s="1">
        <v>44683</v>
      </c>
      <c r="B3045">
        <v>0.44656405802816151</v>
      </c>
      <c r="C3045">
        <v>-0.85736222256507189</v>
      </c>
      <c r="D3045">
        <f t="shared" si="141"/>
        <v>0.1994194579225792</v>
      </c>
      <c r="E3045">
        <f t="shared" si="142"/>
        <v>0.7350699806817198</v>
      </c>
      <c r="F3045">
        <f t="shared" si="143"/>
        <v>0.96668993922782653</v>
      </c>
    </row>
    <row r="3046" spans="1:6" x14ac:dyDescent="0.45">
      <c r="A3046" s="1">
        <v>44684</v>
      </c>
      <c r="B3046">
        <v>0.59132331396852189</v>
      </c>
      <c r="C3046">
        <v>-1.1203833266560523</v>
      </c>
      <c r="D3046">
        <f t="shared" si="141"/>
        <v>0.34966326164271511</v>
      </c>
      <c r="E3046">
        <f t="shared" si="142"/>
        <v>1.2552587986488826</v>
      </c>
      <c r="F3046">
        <f t="shared" si="143"/>
        <v>1.2668551852092635</v>
      </c>
    </row>
    <row r="3047" spans="1:6" x14ac:dyDescent="0.45">
      <c r="A3047" s="1">
        <v>44685</v>
      </c>
      <c r="B3047">
        <v>-0.8400501464094432</v>
      </c>
      <c r="C3047">
        <v>3.1651378103664952E-2</v>
      </c>
      <c r="D3047">
        <f t="shared" si="141"/>
        <v>0.70568424848252698</v>
      </c>
      <c r="E3047">
        <f t="shared" si="142"/>
        <v>1.0018097358611613E-3</v>
      </c>
      <c r="F3047">
        <f t="shared" si="143"/>
        <v>0.84064621465774059</v>
      </c>
    </row>
    <row r="3048" spans="1:6" x14ac:dyDescent="0.45">
      <c r="A3048" s="1">
        <v>44686</v>
      </c>
      <c r="B3048">
        <v>-0.49133213857754277</v>
      </c>
      <c r="C3048">
        <v>-1.1964090002434598</v>
      </c>
      <c r="D3048">
        <f t="shared" si="141"/>
        <v>0.24140727039918169</v>
      </c>
      <c r="E3048">
        <f t="shared" si="142"/>
        <v>1.4313944958635549</v>
      </c>
      <c r="F3048">
        <f t="shared" si="143"/>
        <v>1.293368379953189</v>
      </c>
    </row>
    <row r="3049" spans="1:6" x14ac:dyDescent="0.45">
      <c r="A3049" s="1">
        <v>44687</v>
      </c>
      <c r="B3049">
        <v>0.72310128169400356</v>
      </c>
      <c r="C3049">
        <v>-2.788700734717505</v>
      </c>
      <c r="D3049">
        <f t="shared" si="141"/>
        <v>0.52287546358751069</v>
      </c>
      <c r="E3049">
        <f t="shared" si="142"/>
        <v>7.7768517878139525</v>
      </c>
      <c r="F3049">
        <f t="shared" si="143"/>
        <v>2.8809247215783795</v>
      </c>
    </row>
    <row r="3050" spans="1:6" x14ac:dyDescent="0.45">
      <c r="A3050" s="1">
        <v>44688</v>
      </c>
      <c r="B3050">
        <v>1.6720482833683488</v>
      </c>
      <c r="C3050">
        <v>-2.4230253464409293</v>
      </c>
      <c r="D3050">
        <f t="shared" si="141"/>
        <v>2.7957454619150419</v>
      </c>
      <c r="E3050">
        <f t="shared" si="142"/>
        <v>5.871051829495185</v>
      </c>
      <c r="F3050">
        <f t="shared" si="143"/>
        <v>2.9439424742019376</v>
      </c>
    </row>
    <row r="3051" spans="1:6" x14ac:dyDescent="0.45">
      <c r="A3051" s="1">
        <v>44689</v>
      </c>
      <c r="B3051">
        <v>-0.53824154920875977</v>
      </c>
      <c r="C3051">
        <v>-0.25081552054200912</v>
      </c>
      <c r="D3051">
        <f t="shared" si="141"/>
        <v>0.28970396529464576</v>
      </c>
      <c r="E3051">
        <f t="shared" si="142"/>
        <v>6.2908425344759003E-2</v>
      </c>
      <c r="F3051">
        <f t="shared" si="143"/>
        <v>0.59381174680146298</v>
      </c>
    </row>
    <row r="3052" spans="1:6" x14ac:dyDescent="0.45">
      <c r="A3052" s="1">
        <v>44690</v>
      </c>
      <c r="B3052">
        <v>8.1226581468114734E-2</v>
      </c>
      <c r="C3052">
        <v>0.24187525595937415</v>
      </c>
      <c r="D3052">
        <f t="shared" si="141"/>
        <v>6.59775753699628E-3</v>
      </c>
      <c r="E3052">
        <f t="shared" si="142"/>
        <v>5.8503639445412758E-2</v>
      </c>
      <c r="F3052">
        <f t="shared" si="143"/>
        <v>0.25514975403164519</v>
      </c>
    </row>
    <row r="3053" spans="1:6" x14ac:dyDescent="0.45">
      <c r="A3053" s="1">
        <v>44691</v>
      </c>
      <c r="B3053">
        <v>0.61589079541819414</v>
      </c>
      <c r="C3053">
        <v>-0.42786451269473336</v>
      </c>
      <c r="D3053">
        <f t="shared" si="141"/>
        <v>0.37932147188085585</v>
      </c>
      <c r="E3053">
        <f t="shared" si="142"/>
        <v>0.18306804122350165</v>
      </c>
      <c r="F3053">
        <f t="shared" si="143"/>
        <v>0.74992633845222256</v>
      </c>
    </row>
    <row r="3054" spans="1:6" x14ac:dyDescent="0.45">
      <c r="A3054" s="1">
        <v>44692</v>
      </c>
      <c r="B3054">
        <v>0.83786744203950614</v>
      </c>
      <c r="C3054">
        <v>-0.41597685004983692</v>
      </c>
      <c r="D3054">
        <f t="shared" si="141"/>
        <v>0.70202185042982523</v>
      </c>
      <c r="E3054">
        <f t="shared" si="142"/>
        <v>0.17303673977738451</v>
      </c>
      <c r="F3054">
        <f t="shared" si="143"/>
        <v>0.93544566395232698</v>
      </c>
    </row>
    <row r="3055" spans="1:6" x14ac:dyDescent="0.45">
      <c r="A3055" s="1">
        <v>44693</v>
      </c>
      <c r="B3055">
        <v>1.1011662699548261</v>
      </c>
      <c r="C3055">
        <v>-1.4264142990112305</v>
      </c>
      <c r="D3055">
        <f t="shared" si="141"/>
        <v>1.2125671540862251</v>
      </c>
      <c r="E3055">
        <f t="shared" si="142"/>
        <v>2.0346577524237</v>
      </c>
      <c r="F3055">
        <f t="shared" si="143"/>
        <v>1.8020058009090663</v>
      </c>
    </row>
    <row r="3056" spans="1:6" x14ac:dyDescent="0.45">
      <c r="A3056" s="1">
        <v>44694</v>
      </c>
      <c r="B3056">
        <v>1.0374448146138873</v>
      </c>
      <c r="C3056">
        <v>-1.2323896791253772</v>
      </c>
      <c r="D3056">
        <f t="shared" si="141"/>
        <v>1.0762917433692429</v>
      </c>
      <c r="E3056">
        <f t="shared" si="142"/>
        <v>1.5187843212147503</v>
      </c>
      <c r="F3056">
        <f t="shared" si="143"/>
        <v>1.6109239785241243</v>
      </c>
    </row>
    <row r="3057" spans="1:6" x14ac:dyDescent="0.45">
      <c r="A3057" s="1">
        <v>44695</v>
      </c>
      <c r="B3057">
        <v>-0.71420933787844021</v>
      </c>
      <c r="C3057">
        <v>0.43536322702254598</v>
      </c>
      <c r="D3057">
        <f t="shared" si="141"/>
        <v>0.51009497831275996</v>
      </c>
      <c r="E3057">
        <f t="shared" si="142"/>
        <v>0.18954113944348491</v>
      </c>
      <c r="F3057">
        <f t="shared" si="143"/>
        <v>0.83644253703183036</v>
      </c>
    </row>
    <row r="3058" spans="1:6" x14ac:dyDescent="0.45">
      <c r="A3058" s="1">
        <v>44696</v>
      </c>
      <c r="B3058">
        <v>0.10313373804092404</v>
      </c>
      <c r="C3058">
        <v>-1.6719472514465448</v>
      </c>
      <c r="D3058">
        <f t="shared" si="141"/>
        <v>1.0636567922293944E-2</v>
      </c>
      <c r="E3058">
        <f t="shared" si="142"/>
        <v>2.7954076116196558</v>
      </c>
      <c r="F3058">
        <f t="shared" si="143"/>
        <v>1.675125123548074</v>
      </c>
    </row>
    <row r="3059" spans="1:6" x14ac:dyDescent="0.45">
      <c r="A3059" s="1">
        <v>44697</v>
      </c>
      <c r="B3059">
        <v>0.44842975735664425</v>
      </c>
      <c r="C3059">
        <v>-1.727491870735373</v>
      </c>
      <c r="D3059">
        <f t="shared" si="141"/>
        <v>0.20108924728293884</v>
      </c>
      <c r="E3059">
        <f t="shared" si="142"/>
        <v>2.9842281634567986</v>
      </c>
      <c r="F3059">
        <f t="shared" si="143"/>
        <v>1.7847457552098946</v>
      </c>
    </row>
    <row r="3060" spans="1:6" x14ac:dyDescent="0.45">
      <c r="A3060" s="1">
        <v>44698</v>
      </c>
      <c r="B3060">
        <v>2.8910209385412076</v>
      </c>
      <c r="C3060">
        <v>-4.1379803129604875</v>
      </c>
      <c r="D3060">
        <f t="shared" si="141"/>
        <v>8.3580020670836852</v>
      </c>
      <c r="E3060">
        <f t="shared" si="142"/>
        <v>17.122881070448575</v>
      </c>
      <c r="F3060">
        <f t="shared" si="143"/>
        <v>5.0478592628491796</v>
      </c>
    </row>
    <row r="3061" spans="1:6" x14ac:dyDescent="0.45">
      <c r="A3061" s="1">
        <v>44699</v>
      </c>
      <c r="B3061">
        <v>-1.747978959339008</v>
      </c>
      <c r="C3061">
        <v>1.5732299217155656E-2</v>
      </c>
      <c r="D3061">
        <f t="shared" si="141"/>
        <v>3.0554304422918817</v>
      </c>
      <c r="E3061">
        <f t="shared" si="142"/>
        <v>2.4750523865811646E-4</v>
      </c>
      <c r="F3061">
        <f t="shared" si="143"/>
        <v>1.7480497554504961</v>
      </c>
    </row>
    <row r="3062" spans="1:6" x14ac:dyDescent="0.45">
      <c r="A3062" s="1">
        <v>44700</v>
      </c>
      <c r="B3062">
        <v>1.4745112321206493</v>
      </c>
      <c r="C3062">
        <v>-0.83139867883707674</v>
      </c>
      <c r="D3062">
        <f t="shared" si="141"/>
        <v>2.1741833736499552</v>
      </c>
      <c r="E3062">
        <f t="shared" si="142"/>
        <v>0.69122376317203671</v>
      </c>
      <c r="F3062">
        <f t="shared" si="143"/>
        <v>1.6927513511505439</v>
      </c>
    </row>
    <row r="3063" spans="1:6" x14ac:dyDescent="0.45">
      <c r="A3063" s="1">
        <v>44701</v>
      </c>
      <c r="B3063">
        <v>0.11246579944023062</v>
      </c>
      <c r="C3063">
        <v>0.16989447290876047</v>
      </c>
      <c r="D3063">
        <f t="shared" si="141"/>
        <v>1.2648556043730178E-2</v>
      </c>
      <c r="E3063">
        <f t="shared" si="142"/>
        <v>2.8864131924945548E-2</v>
      </c>
      <c r="F3063">
        <f t="shared" si="143"/>
        <v>0.20374662688907449</v>
      </c>
    </row>
    <row r="3064" spans="1:6" x14ac:dyDescent="0.45">
      <c r="A3064" s="1">
        <v>44702</v>
      </c>
      <c r="B3064">
        <v>1.7360306182077951</v>
      </c>
      <c r="C3064">
        <v>-0.83508866535765791</v>
      </c>
      <c r="D3064">
        <f t="shared" si="141"/>
        <v>3.0138023073549394</v>
      </c>
      <c r="E3064">
        <f t="shared" si="142"/>
        <v>0.69737307900883438</v>
      </c>
      <c r="F3064">
        <f t="shared" si="143"/>
        <v>1.9264411193607174</v>
      </c>
    </row>
    <row r="3065" spans="1:6" x14ac:dyDescent="0.45">
      <c r="A3065" s="1">
        <v>44703</v>
      </c>
      <c r="B3065">
        <v>1.6925953471767048</v>
      </c>
      <c r="C3065">
        <v>-0.14851836423788803</v>
      </c>
      <c r="D3065">
        <f t="shared" si="141"/>
        <v>2.86487900928423</v>
      </c>
      <c r="E3065">
        <f t="shared" si="142"/>
        <v>2.2057704515897978E-2</v>
      </c>
      <c r="F3065">
        <f t="shared" si="143"/>
        <v>1.6990987945967497</v>
      </c>
    </row>
    <row r="3066" spans="1:6" x14ac:dyDescent="0.45">
      <c r="A3066" s="1">
        <v>44704</v>
      </c>
      <c r="B3066">
        <v>1.0933073980467665</v>
      </c>
      <c r="C3066">
        <v>-1.11780687804733</v>
      </c>
      <c r="D3066">
        <f t="shared" si="141"/>
        <v>1.1953210666237906</v>
      </c>
      <c r="E3066">
        <f t="shared" si="142"/>
        <v>1.2494922166099185</v>
      </c>
      <c r="F3066">
        <f t="shared" si="143"/>
        <v>1.5635898705330977</v>
      </c>
    </row>
    <row r="3067" spans="1:6" x14ac:dyDescent="0.45">
      <c r="A3067" s="1">
        <v>44705</v>
      </c>
      <c r="B3067">
        <v>1.0370991615312439</v>
      </c>
      <c r="C3067">
        <v>-1.0562942961496959</v>
      </c>
      <c r="D3067">
        <f t="shared" si="141"/>
        <v>1.0755746708488092</v>
      </c>
      <c r="E3067">
        <f t="shared" si="142"/>
        <v>1.1157576400783815</v>
      </c>
      <c r="F3067">
        <f t="shared" si="143"/>
        <v>1.4803149363994106</v>
      </c>
    </row>
    <row r="3068" spans="1:6" x14ac:dyDescent="0.45">
      <c r="A3068" s="1">
        <v>44706</v>
      </c>
      <c r="B3068">
        <v>0.33264165718906713</v>
      </c>
      <c r="C3068">
        <v>-1.0633464779172628</v>
      </c>
      <c r="D3068">
        <f t="shared" si="141"/>
        <v>0.11065047209748885</v>
      </c>
      <c r="E3068">
        <f t="shared" si="142"/>
        <v>1.1307057320990479</v>
      </c>
      <c r="F3068">
        <f t="shared" si="143"/>
        <v>1.1141616598126758</v>
      </c>
    </row>
    <row r="3069" spans="1:6" x14ac:dyDescent="0.45">
      <c r="A3069" s="1">
        <v>44707</v>
      </c>
      <c r="B3069">
        <v>-0.55903883725404779</v>
      </c>
      <c r="C3069">
        <v>-0.68063981533050599</v>
      </c>
      <c r="D3069">
        <f t="shared" si="141"/>
        <v>0.31252442155835775</v>
      </c>
      <c r="E3069">
        <f t="shared" si="142"/>
        <v>0.46327055821314528</v>
      </c>
      <c r="F3069">
        <f t="shared" si="143"/>
        <v>0.8807922455218955</v>
      </c>
    </row>
    <row r="3070" spans="1:6" x14ac:dyDescent="0.45">
      <c r="A3070" s="1">
        <v>44708</v>
      </c>
      <c r="B3070">
        <v>4.1012392861502507</v>
      </c>
      <c r="C3070">
        <v>-6.0467863726828721</v>
      </c>
      <c r="D3070">
        <f t="shared" si="141"/>
        <v>16.820163682262219</v>
      </c>
      <c r="E3070">
        <f t="shared" si="142"/>
        <v>36.563625436863283</v>
      </c>
      <c r="F3070">
        <f t="shared" si="143"/>
        <v>7.3064210882706115</v>
      </c>
    </row>
    <row r="3071" spans="1:6" x14ac:dyDescent="0.45">
      <c r="A3071" s="1">
        <v>44709</v>
      </c>
      <c r="B3071">
        <v>2.6475642932312846</v>
      </c>
      <c r="C3071">
        <v>-2.0660725980997081</v>
      </c>
      <c r="D3071">
        <f t="shared" si="141"/>
        <v>7.0095966867932713</v>
      </c>
      <c r="E3071">
        <f t="shared" si="142"/>
        <v>4.2686559806184778</v>
      </c>
      <c r="F3071">
        <f t="shared" si="143"/>
        <v>3.3583109843210992</v>
      </c>
    </row>
    <row r="3072" spans="1:6" x14ac:dyDescent="0.45">
      <c r="A3072" s="1">
        <v>44710</v>
      </c>
      <c r="B3072">
        <v>-1.9314980958189274</v>
      </c>
      <c r="C3072">
        <v>-0.81385282661233582</v>
      </c>
      <c r="D3072">
        <f t="shared" si="141"/>
        <v>3.7306848941521422</v>
      </c>
      <c r="E3072">
        <f t="shared" si="142"/>
        <v>0.66235642338488876</v>
      </c>
      <c r="F3072">
        <f t="shared" si="143"/>
        <v>2.0959583291508994</v>
      </c>
    </row>
    <row r="3073" spans="1:6" x14ac:dyDescent="0.45">
      <c r="A3073" s="1">
        <v>44711</v>
      </c>
      <c r="B3073">
        <v>0.54180631797228562</v>
      </c>
      <c r="C3073">
        <v>0.67304377981594676</v>
      </c>
      <c r="D3073">
        <f t="shared" si="141"/>
        <v>0.29355408619468548</v>
      </c>
      <c r="E3073">
        <f t="shared" si="142"/>
        <v>0.45298792954893663</v>
      </c>
      <c r="F3073">
        <f t="shared" si="143"/>
        <v>0.86402662907089967</v>
      </c>
    </row>
    <row r="3074" spans="1:6" x14ac:dyDescent="0.45">
      <c r="A3074" s="1">
        <v>44712</v>
      </c>
      <c r="B3074">
        <v>1.3281869615827284</v>
      </c>
      <c r="C3074">
        <v>-0.44318679726815519</v>
      </c>
      <c r="D3074">
        <f t="shared" si="141"/>
        <v>1.7640806049183602</v>
      </c>
      <c r="E3074">
        <f t="shared" si="142"/>
        <v>0.19641453727280489</v>
      </c>
      <c r="F3074">
        <f t="shared" si="143"/>
        <v>1.4001768253299884</v>
      </c>
    </row>
    <row r="3075" spans="1:6" x14ac:dyDescent="0.45">
      <c r="A3075" s="1">
        <v>44713</v>
      </c>
      <c r="B3075">
        <v>3.1428587497345033</v>
      </c>
      <c r="C3075">
        <v>-1.420943186112813</v>
      </c>
      <c r="D3075">
        <f t="shared" ref="D3075:D3138" si="144">B3075^2</f>
        <v>9.8775611207827261</v>
      </c>
      <c r="E3075">
        <f t="shared" ref="E3075:E3138" si="145">C3075^2</f>
        <v>2.0190795381604323</v>
      </c>
      <c r="F3075">
        <f t="shared" ref="F3075:F3138" si="146">SQRT(D3075+E3075)</f>
        <v>3.4491507156027787</v>
      </c>
    </row>
    <row r="3076" spans="1:6" x14ac:dyDescent="0.45">
      <c r="A3076" s="1">
        <v>44714</v>
      </c>
      <c r="B3076">
        <v>2.1253212558371684</v>
      </c>
      <c r="C3076">
        <v>-1.2097664390291487</v>
      </c>
      <c r="D3076">
        <f t="shared" si="144"/>
        <v>4.5169904405132781</v>
      </c>
      <c r="E3076">
        <f t="shared" si="145"/>
        <v>1.4635348370012671</v>
      </c>
      <c r="F3076">
        <f t="shared" si="146"/>
        <v>2.4455112507438082</v>
      </c>
    </row>
    <row r="3077" spans="1:6" x14ac:dyDescent="0.45">
      <c r="A3077" s="1">
        <v>44715</v>
      </c>
      <c r="B3077">
        <v>2.2425944441929468</v>
      </c>
      <c r="C3077">
        <v>-2.3251272153641489</v>
      </c>
      <c r="D3077">
        <f t="shared" si="144"/>
        <v>5.0292298411250718</v>
      </c>
      <c r="E3077">
        <f t="shared" si="145"/>
        <v>5.4062165676270411</v>
      </c>
      <c r="F3077">
        <f t="shared" si="146"/>
        <v>3.2303941568718999</v>
      </c>
    </row>
    <row r="3078" spans="1:6" x14ac:dyDescent="0.45">
      <c r="A3078" s="1">
        <v>44716</v>
      </c>
      <c r="B3078">
        <v>-1.0587574128593702</v>
      </c>
      <c r="C3078">
        <v>0.72498722310577113</v>
      </c>
      <c r="D3078">
        <f t="shared" si="144"/>
        <v>1.1209672592846669</v>
      </c>
      <c r="E3078">
        <f t="shared" si="145"/>
        <v>0.52560647366661717</v>
      </c>
      <c r="F3078">
        <f t="shared" si="146"/>
        <v>1.2831888921555097</v>
      </c>
    </row>
    <row r="3079" spans="1:6" x14ac:dyDescent="0.45">
      <c r="A3079" s="1">
        <v>44717</v>
      </c>
      <c r="B3079">
        <v>1.3382943504090821</v>
      </c>
      <c r="C3079">
        <v>-2.7964600137301856</v>
      </c>
      <c r="D3079">
        <f t="shared" si="144"/>
        <v>1.7910317683368668</v>
      </c>
      <c r="E3079">
        <f t="shared" si="145"/>
        <v>7.8201886083918302</v>
      </c>
      <c r="F3079">
        <f t="shared" si="146"/>
        <v>3.100196828707606</v>
      </c>
    </row>
    <row r="3080" spans="1:6" x14ac:dyDescent="0.45">
      <c r="A3080" s="1">
        <v>44718</v>
      </c>
      <c r="B3080">
        <v>0.21598774088280481</v>
      </c>
      <c r="C3080">
        <v>-0.47130989432334952</v>
      </c>
      <c r="D3080">
        <f t="shared" si="144"/>
        <v>4.6650704211657637E-2</v>
      </c>
      <c r="E3080">
        <f t="shared" si="145"/>
        <v>0.22213301648708689</v>
      </c>
      <c r="F3080">
        <f t="shared" si="146"/>
        <v>0.51844355594292468</v>
      </c>
    </row>
    <row r="3081" spans="1:6" x14ac:dyDescent="0.45">
      <c r="A3081" s="1">
        <v>44719</v>
      </c>
      <c r="B3081">
        <v>0.44501553255000303</v>
      </c>
      <c r="C3081">
        <v>-1.9659567427422315</v>
      </c>
      <c r="D3081">
        <f t="shared" si="144"/>
        <v>0.1980388242107628</v>
      </c>
      <c r="E3081">
        <f t="shared" si="145"/>
        <v>3.8649859143336447</v>
      </c>
      <c r="F3081">
        <f t="shared" si="146"/>
        <v>2.0156946044836275</v>
      </c>
    </row>
    <row r="3082" spans="1:6" x14ac:dyDescent="0.45">
      <c r="A3082" s="1">
        <v>44720</v>
      </c>
      <c r="B3082">
        <v>-0.55588289882455555</v>
      </c>
      <c r="C3082">
        <v>9.5694163069129326E-2</v>
      </c>
      <c r="D3082">
        <f t="shared" si="144"/>
        <v>0.30900579720559107</v>
      </c>
      <c r="E3082">
        <f t="shared" si="145"/>
        <v>9.1573728455011157E-3</v>
      </c>
      <c r="F3082">
        <f t="shared" si="146"/>
        <v>0.56405954477439013</v>
      </c>
    </row>
    <row r="3083" spans="1:6" x14ac:dyDescent="0.45">
      <c r="A3083" s="1">
        <v>44721</v>
      </c>
      <c r="B3083">
        <v>0.7028952909101337</v>
      </c>
      <c r="C3083">
        <v>-0.74207641634025678</v>
      </c>
      <c r="D3083">
        <f t="shared" si="144"/>
        <v>0.49406178998364148</v>
      </c>
      <c r="E3083">
        <f t="shared" si="145"/>
        <v>0.55067740768839812</v>
      </c>
      <c r="F3083">
        <f t="shared" si="146"/>
        <v>1.0221248444647255</v>
      </c>
    </row>
    <row r="3084" spans="1:6" x14ac:dyDescent="0.45">
      <c r="A3084" s="1">
        <v>44722</v>
      </c>
      <c r="B3084">
        <v>0.49747401316251105</v>
      </c>
      <c r="C3084">
        <v>-0.38750910673822714</v>
      </c>
      <c r="D3084">
        <f t="shared" si="144"/>
        <v>0.24748039377201422</v>
      </c>
      <c r="E3084">
        <f t="shared" si="145"/>
        <v>0.15016330780505871</v>
      </c>
      <c r="F3084">
        <f t="shared" si="146"/>
        <v>0.63058996311158722</v>
      </c>
    </row>
    <row r="3085" spans="1:6" x14ac:dyDescent="0.45">
      <c r="A3085" s="1">
        <v>44723</v>
      </c>
      <c r="B3085">
        <v>0.5448560708335467</v>
      </c>
      <c r="C3085">
        <v>-0.5242447044168197</v>
      </c>
      <c r="D3085">
        <f t="shared" si="144"/>
        <v>0.29686813792417088</v>
      </c>
      <c r="E3085">
        <f t="shared" si="145"/>
        <v>0.27483251010907866</v>
      </c>
      <c r="F3085">
        <f t="shared" si="146"/>
        <v>0.75610888636045637</v>
      </c>
    </row>
    <row r="3086" spans="1:6" x14ac:dyDescent="0.45">
      <c r="A3086" s="1">
        <v>44724</v>
      </c>
      <c r="B3086">
        <v>0.92253601125308471</v>
      </c>
      <c r="C3086">
        <v>-0.49914911240339249</v>
      </c>
      <c r="D3086">
        <f t="shared" si="144"/>
        <v>0.85107269205875169</v>
      </c>
      <c r="E3086">
        <f t="shared" si="145"/>
        <v>0.24914983641309454</v>
      </c>
      <c r="F3086">
        <f t="shared" si="146"/>
        <v>1.0489149290918909</v>
      </c>
    </row>
    <row r="3087" spans="1:6" x14ac:dyDescent="0.45">
      <c r="A3087" s="1">
        <v>44725</v>
      </c>
      <c r="B3087">
        <v>0.62727820468800388</v>
      </c>
      <c r="C3087">
        <v>-1.1349032270056865</v>
      </c>
      <c r="D3087">
        <f t="shared" si="144"/>
        <v>0.3934779460766053</v>
      </c>
      <c r="E3087">
        <f t="shared" si="145"/>
        <v>1.2880053346679208</v>
      </c>
      <c r="F3087">
        <f t="shared" si="146"/>
        <v>1.296720201409898</v>
      </c>
    </row>
    <row r="3088" spans="1:6" x14ac:dyDescent="0.45">
      <c r="A3088" s="1">
        <v>44726</v>
      </c>
      <c r="B3088">
        <v>-0.31771225460938046</v>
      </c>
      <c r="C3088">
        <v>8.0474666186743492E-3</v>
      </c>
      <c r="D3088">
        <f t="shared" si="144"/>
        <v>0.1009410767289758</v>
      </c>
      <c r="E3088">
        <f t="shared" si="145"/>
        <v>6.4761718978677971E-5</v>
      </c>
      <c r="F3088">
        <f t="shared" si="146"/>
        <v>0.31781415709177352</v>
      </c>
    </row>
    <row r="3089" spans="1:6" x14ac:dyDescent="0.45">
      <c r="A3089" s="1">
        <v>44727</v>
      </c>
      <c r="B3089">
        <v>-0.53044168374368084</v>
      </c>
      <c r="C3089">
        <v>-0.85403198344366915</v>
      </c>
      <c r="D3089">
        <f t="shared" si="144"/>
        <v>0.28136837985283114</v>
      </c>
      <c r="E3089">
        <f t="shared" si="145"/>
        <v>0.72937062874472758</v>
      </c>
      <c r="F3089">
        <f t="shared" si="146"/>
        <v>1.0053551654005457</v>
      </c>
    </row>
    <row r="3090" spans="1:6" x14ac:dyDescent="0.45">
      <c r="A3090" s="1">
        <v>44728</v>
      </c>
      <c r="B3090">
        <v>-1.321561831129449</v>
      </c>
      <c r="C3090">
        <v>-0.51113561508910998</v>
      </c>
      <c r="D3090">
        <f t="shared" si="144"/>
        <v>1.7465256734982224</v>
      </c>
      <c r="E3090">
        <f t="shared" si="145"/>
        <v>0.26125961701252282</v>
      </c>
      <c r="F3090">
        <f t="shared" si="146"/>
        <v>1.4169634047888271</v>
      </c>
    </row>
    <row r="3091" spans="1:6" x14ac:dyDescent="0.45">
      <c r="A3091" s="1">
        <v>44729</v>
      </c>
      <c r="B3091">
        <v>0.6446163694773398</v>
      </c>
      <c r="C3091">
        <v>-2.0767284333705898</v>
      </c>
      <c r="D3091">
        <f t="shared" si="144"/>
        <v>0.41553026379814628</v>
      </c>
      <c r="E3091">
        <f t="shared" si="145"/>
        <v>4.3128009859698642</v>
      </c>
      <c r="F3091">
        <f t="shared" si="146"/>
        <v>2.1744726371624017</v>
      </c>
    </row>
    <row r="3092" spans="1:6" x14ac:dyDescent="0.45">
      <c r="A3092" s="1">
        <v>44730</v>
      </c>
      <c r="B3092">
        <v>-0.23690350444189123</v>
      </c>
      <c r="C3092">
        <v>-0.44990814124633199</v>
      </c>
      <c r="D3092">
        <f t="shared" si="144"/>
        <v>5.6123270416849176E-2</v>
      </c>
      <c r="E3092">
        <f t="shared" si="145"/>
        <v>0.20241733555972943</v>
      </c>
      <c r="F3092">
        <f t="shared" si="146"/>
        <v>0.50846888398070011</v>
      </c>
    </row>
    <row r="3093" spans="1:6" x14ac:dyDescent="0.45">
      <c r="A3093" s="1">
        <v>44731</v>
      </c>
      <c r="B3093">
        <v>0.36508800089359267</v>
      </c>
      <c r="C3093">
        <v>-0.49240969259824041</v>
      </c>
      <c r="D3093">
        <f t="shared" si="144"/>
        <v>0.13328924839647993</v>
      </c>
      <c r="E3093">
        <f t="shared" si="145"/>
        <v>0.24246730536469363</v>
      </c>
      <c r="F3093">
        <f t="shared" si="146"/>
        <v>0.61298984800824685</v>
      </c>
    </row>
    <row r="3094" spans="1:6" x14ac:dyDescent="0.45">
      <c r="A3094" s="1">
        <v>44732</v>
      </c>
      <c r="B3094">
        <v>0.16453421983335734</v>
      </c>
      <c r="C3094">
        <v>0.44822395741939575</v>
      </c>
      <c r="D3094">
        <f t="shared" si="144"/>
        <v>2.7071509496171559E-2</v>
      </c>
      <c r="E3094">
        <f t="shared" si="145"/>
        <v>0.2009047160047043</v>
      </c>
      <c r="F3094">
        <f t="shared" si="146"/>
        <v>0.47746855969883073</v>
      </c>
    </row>
    <row r="3095" spans="1:6" x14ac:dyDescent="0.45">
      <c r="A3095" s="1">
        <v>44733</v>
      </c>
      <c r="B3095">
        <v>0.6051827503634355</v>
      </c>
      <c r="C3095">
        <v>-0.24910052312271982</v>
      </c>
      <c r="D3095">
        <f t="shared" si="144"/>
        <v>0.3662461613374523</v>
      </c>
      <c r="E3095">
        <f t="shared" si="145"/>
        <v>6.2051070620012673E-2</v>
      </c>
      <c r="F3095">
        <f t="shared" si="146"/>
        <v>0.65444421607763104</v>
      </c>
    </row>
    <row r="3096" spans="1:6" x14ac:dyDescent="0.45">
      <c r="A3096" s="1">
        <v>44734</v>
      </c>
      <c r="B3096">
        <v>1.2755932355565678</v>
      </c>
      <c r="C3096">
        <v>-0.81639046519994751</v>
      </c>
      <c r="D3096">
        <f t="shared" si="144"/>
        <v>1.6271381025976734</v>
      </c>
      <c r="E3096">
        <f t="shared" si="145"/>
        <v>0.6664933916693867</v>
      </c>
      <c r="F3096">
        <f t="shared" si="146"/>
        <v>1.5144739992046943</v>
      </c>
    </row>
    <row r="3097" spans="1:6" x14ac:dyDescent="0.45">
      <c r="A3097" s="1">
        <v>44735</v>
      </c>
      <c r="B3097">
        <v>0.52279695261802017</v>
      </c>
      <c r="C3097">
        <v>-0.38775085253374925</v>
      </c>
      <c r="D3097">
        <f t="shared" si="144"/>
        <v>0.27331665366668845</v>
      </c>
      <c r="E3097">
        <f t="shared" si="145"/>
        <v>0.15035072364064936</v>
      </c>
      <c r="F3097">
        <f t="shared" si="146"/>
        <v>0.6508973631129088</v>
      </c>
    </row>
    <row r="3098" spans="1:6" x14ac:dyDescent="0.45">
      <c r="A3098" s="1">
        <v>44736</v>
      </c>
      <c r="B3098">
        <v>0.8811640471220018</v>
      </c>
      <c r="C3098">
        <v>-0.95402933997767314</v>
      </c>
      <c r="D3098">
        <f t="shared" si="144"/>
        <v>0.77645007794042542</v>
      </c>
      <c r="E3098">
        <f t="shared" si="145"/>
        <v>0.91017198153823464</v>
      </c>
      <c r="F3098">
        <f t="shared" si="146"/>
        <v>1.2987001422494187</v>
      </c>
    </row>
    <row r="3099" spans="1:6" x14ac:dyDescent="0.45">
      <c r="A3099" s="1">
        <v>44737</v>
      </c>
      <c r="B3099">
        <v>-1.3031355334179737</v>
      </c>
      <c r="C3099">
        <v>0.37900769433804926</v>
      </c>
      <c r="D3099">
        <f t="shared" si="144"/>
        <v>1.6981622184565468</v>
      </c>
      <c r="E3099">
        <f t="shared" si="145"/>
        <v>0.14364683236744419</v>
      </c>
      <c r="F3099">
        <f t="shared" si="146"/>
        <v>1.357132657784047</v>
      </c>
    </row>
    <row r="3100" spans="1:6" x14ac:dyDescent="0.45">
      <c r="A3100" s="1">
        <v>44738</v>
      </c>
      <c r="B3100">
        <v>-0.54830579353230391</v>
      </c>
      <c r="C3100">
        <v>-0.98945502234356686</v>
      </c>
      <c r="D3100">
        <f t="shared" si="144"/>
        <v>0.30063924322108948</v>
      </c>
      <c r="E3100">
        <f t="shared" si="145"/>
        <v>0.97902124124090839</v>
      </c>
      <c r="F3100">
        <f t="shared" si="146"/>
        <v>1.1312207938603311</v>
      </c>
    </row>
    <row r="3101" spans="1:6" x14ac:dyDescent="0.45">
      <c r="A3101" s="1">
        <v>44739</v>
      </c>
      <c r="B3101">
        <v>0.10923218429088623</v>
      </c>
      <c r="C3101">
        <v>-1.5083891980083937</v>
      </c>
      <c r="D3101">
        <f t="shared" si="144"/>
        <v>1.1931670084958133E-2</v>
      </c>
      <c r="E3101">
        <f t="shared" si="145"/>
        <v>2.2752379726684051</v>
      </c>
      <c r="F3101">
        <f t="shared" si="146"/>
        <v>1.5123391295451438</v>
      </c>
    </row>
    <row r="3102" spans="1:6" x14ac:dyDescent="0.45">
      <c r="A3102" s="1">
        <v>44740</v>
      </c>
      <c r="B3102">
        <v>1.6096392493828064</v>
      </c>
      <c r="C3102">
        <v>-2.2070274344512395</v>
      </c>
      <c r="D3102">
        <f t="shared" si="144"/>
        <v>2.5909385131536444</v>
      </c>
      <c r="E3102">
        <f t="shared" si="145"/>
        <v>4.8709700964204199</v>
      </c>
      <c r="F3102">
        <f t="shared" si="146"/>
        <v>2.731649430211363</v>
      </c>
    </row>
    <row r="3103" spans="1:6" x14ac:dyDescent="0.45">
      <c r="A3103" s="1">
        <v>44741</v>
      </c>
      <c r="B3103">
        <v>-1.0784653002662319</v>
      </c>
      <c r="C3103">
        <v>-1.9085476866790501E-2</v>
      </c>
      <c r="D3103">
        <f t="shared" si="144"/>
        <v>1.1630874038783336</v>
      </c>
      <c r="E3103">
        <f t="shared" si="145"/>
        <v>3.6425542723279538E-4</v>
      </c>
      <c r="F3103">
        <f t="shared" si="146"/>
        <v>1.0786341637949199</v>
      </c>
    </row>
    <row r="3104" spans="1:6" x14ac:dyDescent="0.45">
      <c r="A3104" s="1">
        <v>44742</v>
      </c>
      <c r="B3104">
        <v>0.39847600603742289</v>
      </c>
      <c r="C3104">
        <v>0.135651718292918</v>
      </c>
      <c r="D3104">
        <f t="shared" si="144"/>
        <v>0.15878312738753628</v>
      </c>
      <c r="E3104">
        <f t="shared" si="145"/>
        <v>1.8401388675821185E-2</v>
      </c>
      <c r="F3104">
        <f t="shared" si="146"/>
        <v>0.42093291159442198</v>
      </c>
    </row>
    <row r="3105" spans="1:6" x14ac:dyDescent="0.45">
      <c r="A3105" s="1">
        <v>44743</v>
      </c>
      <c r="B3105">
        <v>0.47367074148995503</v>
      </c>
      <c r="C3105">
        <v>-9.5788291096687392E-2</v>
      </c>
      <c r="D3105">
        <f t="shared" si="144"/>
        <v>0.2243639713436438</v>
      </c>
      <c r="E3105">
        <f t="shared" si="145"/>
        <v>9.1753967112237211E-3</v>
      </c>
      <c r="F3105">
        <f t="shared" si="146"/>
        <v>0.48325911067963068</v>
      </c>
    </row>
    <row r="3106" spans="1:6" x14ac:dyDescent="0.45">
      <c r="A3106" s="1">
        <v>44744</v>
      </c>
      <c r="B3106">
        <v>0.52602019820894497</v>
      </c>
      <c r="C3106">
        <v>0.2089831585330621</v>
      </c>
      <c r="D3106">
        <f t="shared" si="144"/>
        <v>0.27669724892377773</v>
      </c>
      <c r="E3106">
        <f t="shared" si="145"/>
        <v>4.3673960550454964E-2</v>
      </c>
      <c r="F3106">
        <f t="shared" si="146"/>
        <v>0.56601343577183105</v>
      </c>
    </row>
    <row r="3107" spans="1:6" x14ac:dyDescent="0.45">
      <c r="A3107" s="1">
        <v>44745</v>
      </c>
      <c r="B3107">
        <v>1.1455796238301059</v>
      </c>
      <c r="C3107">
        <v>-0.70428632029465221</v>
      </c>
      <c r="D3107">
        <f t="shared" si="144"/>
        <v>1.3123526745347269</v>
      </c>
      <c r="E3107">
        <f t="shared" si="145"/>
        <v>0.49601922095418144</v>
      </c>
      <c r="F3107">
        <f t="shared" si="146"/>
        <v>1.3447571883016309</v>
      </c>
    </row>
    <row r="3108" spans="1:6" x14ac:dyDescent="0.45">
      <c r="A3108" s="1">
        <v>44746</v>
      </c>
      <c r="B3108">
        <v>0.67841004558971962</v>
      </c>
      <c r="C3108">
        <v>-0.69537681915930283</v>
      </c>
      <c r="D3108">
        <f t="shared" si="144"/>
        <v>0.46024018995704546</v>
      </c>
      <c r="E3108">
        <f t="shared" si="145"/>
        <v>0.48354892062410976</v>
      </c>
      <c r="F3108">
        <f t="shared" si="146"/>
        <v>0.97148809080768217</v>
      </c>
    </row>
    <row r="3109" spans="1:6" x14ac:dyDescent="0.45">
      <c r="A3109" s="1">
        <v>44747</v>
      </c>
      <c r="B3109">
        <v>-0.58740538709930001</v>
      </c>
      <c r="C3109">
        <v>0.37510879843362732</v>
      </c>
      <c r="D3109">
        <f t="shared" si="144"/>
        <v>0.3450450887932785</v>
      </c>
      <c r="E3109">
        <f t="shared" si="145"/>
        <v>0.14070661066231965</v>
      </c>
      <c r="F3109">
        <f t="shared" si="146"/>
        <v>0.69695889366274544</v>
      </c>
    </row>
    <row r="3110" spans="1:6" x14ac:dyDescent="0.45">
      <c r="A3110" s="1">
        <v>44748</v>
      </c>
      <c r="B3110">
        <v>-5.0764973142316615E-2</v>
      </c>
      <c r="C3110">
        <v>-1.2081539969891306</v>
      </c>
      <c r="D3110">
        <f t="shared" si="144"/>
        <v>2.5770824981401273E-3</v>
      </c>
      <c r="E3110">
        <f t="shared" si="145"/>
        <v>1.4596360804408122</v>
      </c>
      <c r="F3110">
        <f t="shared" si="146"/>
        <v>1.2092200639002615</v>
      </c>
    </row>
    <row r="3111" spans="1:6" x14ac:dyDescent="0.45">
      <c r="A3111" s="1">
        <v>44749</v>
      </c>
      <c r="B3111">
        <v>0.27055964129311638</v>
      </c>
      <c r="C3111">
        <v>-1.4078359748635978</v>
      </c>
      <c r="D3111">
        <f t="shared" si="144"/>
        <v>7.3202519496659804E-2</v>
      </c>
      <c r="E3111">
        <f t="shared" si="145"/>
        <v>1.9820021321201367</v>
      </c>
      <c r="F3111">
        <f t="shared" si="146"/>
        <v>1.4335984973544009</v>
      </c>
    </row>
    <row r="3112" spans="1:6" x14ac:dyDescent="0.45">
      <c r="A3112" s="1">
        <v>44750</v>
      </c>
      <c r="B3112">
        <v>2.0615837619772979</v>
      </c>
      <c r="C3112">
        <v>-3.3241890788078305</v>
      </c>
      <c r="D3112">
        <f t="shared" si="144"/>
        <v>4.2501276076484675</v>
      </c>
      <c r="E3112">
        <f t="shared" si="145"/>
        <v>11.050233031665252</v>
      </c>
      <c r="F3112">
        <f t="shared" si="146"/>
        <v>3.9115675424711407</v>
      </c>
    </row>
    <row r="3113" spans="1:6" x14ac:dyDescent="0.45">
      <c r="A3113" s="1">
        <v>44751</v>
      </c>
      <c r="B3113">
        <v>-0.61357792913913933</v>
      </c>
      <c r="C3113">
        <v>-0.76004413941076798</v>
      </c>
      <c r="D3113">
        <f t="shared" si="144"/>
        <v>0.37647787512667469</v>
      </c>
      <c r="E3113">
        <f t="shared" si="145"/>
        <v>0.57766709385265491</v>
      </c>
      <c r="F3113">
        <f t="shared" si="146"/>
        <v>0.97680344439366584</v>
      </c>
    </row>
    <row r="3114" spans="1:6" x14ac:dyDescent="0.45">
      <c r="A3114" s="1">
        <v>44752</v>
      </c>
      <c r="B3114">
        <v>0.61342552261693173</v>
      </c>
      <c r="C3114">
        <v>-0.52989478537014456</v>
      </c>
      <c r="D3114">
        <f t="shared" si="144"/>
        <v>0.37629087179785581</v>
      </c>
      <c r="E3114">
        <f t="shared" si="145"/>
        <v>0.28078848356247155</v>
      </c>
      <c r="F3114">
        <f t="shared" si="146"/>
        <v>0.81060431491593199</v>
      </c>
    </row>
    <row r="3115" spans="1:6" x14ac:dyDescent="0.45">
      <c r="A3115" s="1">
        <v>44753</v>
      </c>
      <c r="B3115">
        <v>0.4452743239434705</v>
      </c>
      <c r="C3115">
        <v>0.10580183012144964</v>
      </c>
      <c r="D3115">
        <f t="shared" si="144"/>
        <v>0.19826922356331469</v>
      </c>
      <c r="E3115">
        <f t="shared" si="145"/>
        <v>1.1194027257048088E-2</v>
      </c>
      <c r="F3115">
        <f t="shared" si="146"/>
        <v>0.45767155343145677</v>
      </c>
    </row>
    <row r="3116" spans="1:6" x14ac:dyDescent="0.45">
      <c r="A3116" s="1">
        <v>44754</v>
      </c>
      <c r="B3116">
        <v>0.77625846202884397</v>
      </c>
      <c r="C3116">
        <v>0.27093049231916644</v>
      </c>
      <c r="D3116">
        <f t="shared" si="144"/>
        <v>0.60257719987138614</v>
      </c>
      <c r="E3116">
        <f t="shared" si="145"/>
        <v>7.3403331668305899E-2</v>
      </c>
      <c r="F3116">
        <f t="shared" si="146"/>
        <v>0.82218035219755281</v>
      </c>
    </row>
    <row r="3117" spans="1:6" x14ac:dyDescent="0.45">
      <c r="A3117" s="1">
        <v>44755</v>
      </c>
      <c r="B3117">
        <v>2.3533115885087423</v>
      </c>
      <c r="C3117">
        <v>-0.76582841532570978</v>
      </c>
      <c r="D3117">
        <f t="shared" si="144"/>
        <v>5.5380754326095403</v>
      </c>
      <c r="E3117">
        <f t="shared" si="145"/>
        <v>0.58649316172028787</v>
      </c>
      <c r="F3117">
        <f t="shared" si="146"/>
        <v>2.4747865755110738</v>
      </c>
    </row>
    <row r="3118" spans="1:6" x14ac:dyDescent="0.45">
      <c r="A3118" s="1">
        <v>44756</v>
      </c>
      <c r="B3118">
        <v>0.69618973050798716</v>
      </c>
      <c r="C3118">
        <v>-0.53402123903589582</v>
      </c>
      <c r="D3118">
        <f t="shared" si="144"/>
        <v>0.48468014086478378</v>
      </c>
      <c r="E3118">
        <f t="shared" si="145"/>
        <v>0.2851786837414334</v>
      </c>
      <c r="F3118">
        <f t="shared" si="146"/>
        <v>0.87741599290542749</v>
      </c>
    </row>
    <row r="3119" spans="1:6" x14ac:dyDescent="0.45">
      <c r="A3119" s="1">
        <v>44757</v>
      </c>
      <c r="B3119">
        <v>1.6068471931985446</v>
      </c>
      <c r="C3119">
        <v>-1.5580158633845187</v>
      </c>
      <c r="D3119">
        <f t="shared" si="144"/>
        <v>2.581957902290041</v>
      </c>
      <c r="E3119">
        <f t="shared" si="145"/>
        <v>2.4274134305578072</v>
      </c>
      <c r="F3119">
        <f t="shared" si="146"/>
        <v>2.2381624902691604</v>
      </c>
    </row>
    <row r="3120" spans="1:6" x14ac:dyDescent="0.45">
      <c r="A3120" s="1">
        <v>44758</v>
      </c>
      <c r="B3120">
        <v>-0.94393311749611619</v>
      </c>
      <c r="C3120">
        <v>-7.2948957553932006E-2</v>
      </c>
      <c r="D3120">
        <f t="shared" si="144"/>
        <v>0.89100973030593666</v>
      </c>
      <c r="E3120">
        <f t="shared" si="145"/>
        <v>5.3215504082053736E-3</v>
      </c>
      <c r="F3120">
        <f t="shared" si="146"/>
        <v>0.94674773868974305</v>
      </c>
    </row>
    <row r="3121" spans="1:6" x14ac:dyDescent="0.45">
      <c r="A3121" s="1">
        <v>44759</v>
      </c>
      <c r="B3121">
        <v>-4.7119408207280514E-2</v>
      </c>
      <c r="C3121">
        <v>-1.2596286515040058</v>
      </c>
      <c r="D3121">
        <f t="shared" si="144"/>
        <v>2.2202386298043344E-3</v>
      </c>
      <c r="E3121">
        <f t="shared" si="145"/>
        <v>1.5866643396898001</v>
      </c>
      <c r="F3121">
        <f t="shared" si="146"/>
        <v>1.2605096502286701</v>
      </c>
    </row>
    <row r="3122" spans="1:6" x14ac:dyDescent="0.45">
      <c r="A3122" s="1">
        <v>44760</v>
      </c>
      <c r="B3122">
        <v>2.8444333559168236</v>
      </c>
      <c r="C3122">
        <v>-3.9039071994168411</v>
      </c>
      <c r="D3122">
        <f t="shared" si="144"/>
        <v>8.0908011162522424</v>
      </c>
      <c r="E3122">
        <f t="shared" si="145"/>
        <v>15.240491421658643</v>
      </c>
      <c r="F3122">
        <f t="shared" si="146"/>
        <v>4.8302476683821176</v>
      </c>
    </row>
    <row r="3123" spans="1:6" x14ac:dyDescent="0.45">
      <c r="A3123" s="1">
        <v>44761</v>
      </c>
      <c r="B3123">
        <v>4.0631080746650641</v>
      </c>
      <c r="C3123">
        <v>-3.6087745845317798</v>
      </c>
      <c r="D3123">
        <f t="shared" si="144"/>
        <v>16.508847226408445</v>
      </c>
      <c r="E3123">
        <f t="shared" si="145"/>
        <v>13.02325400196252</v>
      </c>
      <c r="F3123">
        <f t="shared" si="146"/>
        <v>5.4343445997075825</v>
      </c>
    </row>
    <row r="3124" spans="1:6" x14ac:dyDescent="0.45">
      <c r="A3124" s="1">
        <v>44762</v>
      </c>
      <c r="B3124">
        <v>-1.847929348264423</v>
      </c>
      <c r="C3124">
        <v>-0.54096387965338499</v>
      </c>
      <c r="D3124">
        <f t="shared" si="144"/>
        <v>3.4148428761769751</v>
      </c>
      <c r="E3124">
        <f t="shared" si="145"/>
        <v>0.29264191908964199</v>
      </c>
      <c r="F3124">
        <f t="shared" si="146"/>
        <v>1.925483003110289</v>
      </c>
    </row>
    <row r="3125" spans="1:6" x14ac:dyDescent="0.45">
      <c r="A3125" s="1">
        <v>44763</v>
      </c>
      <c r="B3125">
        <v>-8.6055075270788761E-2</v>
      </c>
      <c r="C3125">
        <v>0.6643071241676809</v>
      </c>
      <c r="D3125">
        <f t="shared" si="144"/>
        <v>7.4054759798611192E-3</v>
      </c>
      <c r="E3125">
        <f t="shared" si="145"/>
        <v>0.4413039552199346</v>
      </c>
      <c r="F3125">
        <f t="shared" si="146"/>
        <v>0.66985776938078112</v>
      </c>
    </row>
    <row r="3126" spans="1:6" x14ac:dyDescent="0.45">
      <c r="A3126" s="1">
        <v>44764</v>
      </c>
      <c r="B3126">
        <v>1.2048160591295785</v>
      </c>
      <c r="C3126">
        <v>-0.51781285490308537</v>
      </c>
      <c r="D3126">
        <f t="shared" si="144"/>
        <v>1.451581736336528</v>
      </c>
      <c r="E3126">
        <f t="shared" si="145"/>
        <v>0.26813015270288376</v>
      </c>
      <c r="F3126">
        <f t="shared" si="146"/>
        <v>1.3113778589862692</v>
      </c>
    </row>
    <row r="3127" spans="1:6" x14ac:dyDescent="0.45">
      <c r="A3127" s="1">
        <v>44765</v>
      </c>
      <c r="B3127">
        <v>2.1460182284670211</v>
      </c>
      <c r="C3127">
        <v>-0.27408696264028592</v>
      </c>
      <c r="D3127">
        <f t="shared" si="144"/>
        <v>4.6053942369127316</v>
      </c>
      <c r="E3127">
        <f t="shared" si="145"/>
        <v>7.5123663089377499E-2</v>
      </c>
      <c r="F3127">
        <f t="shared" si="146"/>
        <v>2.1634504616473449</v>
      </c>
    </row>
    <row r="3128" spans="1:6" x14ac:dyDescent="0.45">
      <c r="A3128" s="1">
        <v>44766</v>
      </c>
      <c r="B3128">
        <v>2.5155763834714899</v>
      </c>
      <c r="C3128">
        <v>-1.3766096298183708</v>
      </c>
      <c r="D3128">
        <f t="shared" si="144"/>
        <v>6.3281245410795002</v>
      </c>
      <c r="E3128">
        <f t="shared" si="145"/>
        <v>1.8950540729086718</v>
      </c>
      <c r="F3128">
        <f t="shared" si="146"/>
        <v>2.8676085182584061</v>
      </c>
    </row>
    <row r="3129" spans="1:6" x14ac:dyDescent="0.45">
      <c r="A3129" s="1">
        <v>44767</v>
      </c>
      <c r="B3129">
        <v>2.6275675590549206</v>
      </c>
      <c r="C3129">
        <v>-1.9870690745966764</v>
      </c>
      <c r="D3129">
        <f t="shared" si="144"/>
        <v>6.904111277397833</v>
      </c>
      <c r="E3129">
        <f t="shared" si="145"/>
        <v>3.9484435072184918</v>
      </c>
      <c r="F3129">
        <f t="shared" si="146"/>
        <v>3.2943215970236306</v>
      </c>
    </row>
    <row r="3130" spans="1:6" x14ac:dyDescent="0.45">
      <c r="A3130" s="1">
        <v>44768</v>
      </c>
      <c r="B3130">
        <v>-0.97025241149323305</v>
      </c>
      <c r="C3130">
        <v>0.35888091240610392</v>
      </c>
      <c r="D3130">
        <f t="shared" si="144"/>
        <v>0.94138974200843406</v>
      </c>
      <c r="E3130">
        <f t="shared" si="145"/>
        <v>0.12879550928943764</v>
      </c>
      <c r="F3130">
        <f t="shared" si="146"/>
        <v>1.0344975839980834</v>
      </c>
    </row>
    <row r="3131" spans="1:6" x14ac:dyDescent="0.45">
      <c r="A3131" s="1">
        <v>44769</v>
      </c>
      <c r="B3131">
        <v>1.0986997110503065</v>
      </c>
      <c r="C3131">
        <v>-2.441599360959871</v>
      </c>
      <c r="D3131">
        <f t="shared" si="144"/>
        <v>1.207141055062027</v>
      </c>
      <c r="E3131">
        <f t="shared" si="145"/>
        <v>5.9614074394396503</v>
      </c>
      <c r="F3131">
        <f t="shared" si="146"/>
        <v>2.6774145167496344</v>
      </c>
    </row>
    <row r="3132" spans="1:6" x14ac:dyDescent="0.45">
      <c r="A3132" s="1">
        <v>44770</v>
      </c>
      <c r="B3132">
        <v>2.7499933823543245E-2</v>
      </c>
      <c r="C3132">
        <v>-0.20905459650925293</v>
      </c>
      <c r="D3132">
        <f t="shared" si="144"/>
        <v>7.5624636029925779E-4</v>
      </c>
      <c r="E3132">
        <f t="shared" si="145"/>
        <v>4.3703824321646545E-2</v>
      </c>
      <c r="F3132">
        <f t="shared" si="146"/>
        <v>0.21085556829722521</v>
      </c>
    </row>
    <row r="3133" spans="1:6" x14ac:dyDescent="0.45">
      <c r="A3133" s="1">
        <v>44771</v>
      </c>
      <c r="B3133">
        <v>0.61224492804280328</v>
      </c>
      <c r="C3133">
        <v>-1.8479389529143058</v>
      </c>
      <c r="D3133">
        <f t="shared" si="144"/>
        <v>0.37484385191413738</v>
      </c>
      <c r="E3133">
        <f t="shared" si="145"/>
        <v>3.4148783736980208</v>
      </c>
      <c r="F3133">
        <f t="shared" si="146"/>
        <v>1.9467208905264664</v>
      </c>
    </row>
    <row r="3134" spans="1:6" x14ac:dyDescent="0.45">
      <c r="A3134" s="1">
        <v>44772</v>
      </c>
      <c r="B3134">
        <v>-0.20768519751727627</v>
      </c>
      <c r="C3134">
        <v>-0.11525494903325979</v>
      </c>
      <c r="D3134">
        <f t="shared" si="144"/>
        <v>4.3133141267790054E-2</v>
      </c>
      <c r="E3134">
        <f t="shared" si="145"/>
        <v>1.3283703276659313E-2</v>
      </c>
      <c r="F3134">
        <f t="shared" si="146"/>
        <v>0.23752230325687179</v>
      </c>
    </row>
    <row r="3135" spans="1:6" x14ac:dyDescent="0.45">
      <c r="A3135" s="1">
        <v>44773</v>
      </c>
      <c r="B3135">
        <v>0.85847467104239128</v>
      </c>
      <c r="C3135">
        <v>-0.56962759321821543</v>
      </c>
      <c r="D3135">
        <f t="shared" si="144"/>
        <v>0.73697876082134195</v>
      </c>
      <c r="E3135">
        <f t="shared" si="145"/>
        <v>0.32447559495557671</v>
      </c>
      <c r="F3135">
        <f t="shared" si="146"/>
        <v>1.0302690696011982</v>
      </c>
    </row>
    <row r="3136" spans="1:6" x14ac:dyDescent="0.45">
      <c r="A3136" s="1">
        <v>44774</v>
      </c>
      <c r="B3136">
        <v>0.31683010331222039</v>
      </c>
      <c r="C3136">
        <v>-1.7518377729824522E-2</v>
      </c>
      <c r="D3136">
        <f t="shared" si="144"/>
        <v>0.10038131436483225</v>
      </c>
      <c r="E3136">
        <f t="shared" si="145"/>
        <v>3.0689355828481175E-4</v>
      </c>
      <c r="F3136">
        <f t="shared" si="146"/>
        <v>0.31731405251440892</v>
      </c>
    </row>
    <row r="3137" spans="1:6" x14ac:dyDescent="0.45">
      <c r="A3137" s="1">
        <v>44775</v>
      </c>
      <c r="B3137">
        <v>0.72629873656800814</v>
      </c>
      <c r="C3137">
        <v>-0.58810206396239206</v>
      </c>
      <c r="D3137">
        <f t="shared" si="144"/>
        <v>0.52750985474028489</v>
      </c>
      <c r="E3137">
        <f t="shared" si="145"/>
        <v>0.34586403763682549</v>
      </c>
      <c r="F3137">
        <f t="shared" si="146"/>
        <v>0.93454475140418525</v>
      </c>
    </row>
    <row r="3138" spans="1:6" x14ac:dyDescent="0.45">
      <c r="A3138" s="1">
        <v>44776</v>
      </c>
      <c r="B3138">
        <v>1.0467062013489856</v>
      </c>
      <c r="C3138">
        <v>-0.12599930380071894</v>
      </c>
      <c r="D3138">
        <f t="shared" si="144"/>
        <v>1.0955938719424232</v>
      </c>
      <c r="E3138">
        <f t="shared" si="145"/>
        <v>1.5875824558265868E-2</v>
      </c>
      <c r="F3138">
        <f t="shared" si="146"/>
        <v>1.0542626316533699</v>
      </c>
    </row>
    <row r="3139" spans="1:6" x14ac:dyDescent="0.45">
      <c r="A3139" s="1">
        <v>44777</v>
      </c>
      <c r="B3139">
        <v>0.55339271309120364</v>
      </c>
      <c r="C3139">
        <v>-0.60678686712469365</v>
      </c>
      <c r="D3139">
        <f t="shared" ref="D3139:D3202" si="147">B3139^2</f>
        <v>0.30624349490244324</v>
      </c>
      <c r="E3139">
        <f t="shared" ref="E3139:E3202" si="148">C3139^2</f>
        <v>0.36819030211500064</v>
      </c>
      <c r="F3139">
        <f t="shared" ref="F3139:F3202" si="149">SQRT(D3139+E3139)</f>
        <v>0.82123918380545136</v>
      </c>
    </row>
    <row r="3140" spans="1:6" x14ac:dyDescent="0.45">
      <c r="A3140" s="1">
        <v>44778</v>
      </c>
      <c r="B3140">
        <v>0.28403230059359813</v>
      </c>
      <c r="C3140">
        <v>-0.3552212453314233</v>
      </c>
      <c r="D3140">
        <f t="shared" si="147"/>
        <v>8.0674347780492081E-2</v>
      </c>
      <c r="E3140">
        <f t="shared" si="148"/>
        <v>0.12618213313480722</v>
      </c>
      <c r="F3140">
        <f t="shared" si="149"/>
        <v>0.45481477649181462</v>
      </c>
    </row>
    <row r="3141" spans="1:6" x14ac:dyDescent="0.45">
      <c r="A3141" s="1">
        <v>44779</v>
      </c>
      <c r="B3141">
        <v>-0.26197906860283471</v>
      </c>
      <c r="C3141">
        <v>-0.72812394372054512</v>
      </c>
      <c r="D3141">
        <f t="shared" si="147"/>
        <v>6.8633032386008777E-2</v>
      </c>
      <c r="E3141">
        <f t="shared" si="148"/>
        <v>0.53016447741915951</v>
      </c>
      <c r="F3141">
        <f t="shared" si="149"/>
        <v>0.77382007586077028</v>
      </c>
    </row>
    <row r="3142" spans="1:6" x14ac:dyDescent="0.45">
      <c r="A3142" s="1">
        <v>44780</v>
      </c>
      <c r="B3142">
        <v>-0.92527883063469629</v>
      </c>
      <c r="C3142">
        <v>-0.65762899603162517</v>
      </c>
      <c r="D3142">
        <f t="shared" si="147"/>
        <v>0.85614091442071094</v>
      </c>
      <c r="E3142">
        <f t="shared" si="148"/>
        <v>0.43247589642156326</v>
      </c>
      <c r="F3142">
        <f t="shared" si="149"/>
        <v>1.1351725907729953</v>
      </c>
    </row>
    <row r="3143" spans="1:6" x14ac:dyDescent="0.45">
      <c r="A3143" s="1">
        <v>44781</v>
      </c>
      <c r="B3143">
        <v>0.60935986999954483</v>
      </c>
      <c r="C3143">
        <v>-1.6973781125886098</v>
      </c>
      <c r="D3143">
        <f t="shared" si="147"/>
        <v>0.37131945116586218</v>
      </c>
      <c r="E3143">
        <f t="shared" si="148"/>
        <v>2.8810924570948715</v>
      </c>
      <c r="F3143">
        <f t="shared" si="149"/>
        <v>1.8034444566608459</v>
      </c>
    </row>
    <row r="3144" spans="1:6" x14ac:dyDescent="0.45">
      <c r="A3144" s="1">
        <v>44782</v>
      </c>
      <c r="B3144">
        <v>0.72290608853633875</v>
      </c>
      <c r="C3144">
        <v>-0.83021992873400385</v>
      </c>
      <c r="D3144">
        <f t="shared" si="147"/>
        <v>0.52259321284290883</v>
      </c>
      <c r="E3144">
        <f t="shared" si="148"/>
        <v>0.68926513006709444</v>
      </c>
      <c r="F3144">
        <f t="shared" si="149"/>
        <v>1.1008443772441241</v>
      </c>
    </row>
    <row r="3145" spans="1:6" x14ac:dyDescent="0.45">
      <c r="A3145" s="1">
        <v>44783</v>
      </c>
      <c r="B3145">
        <v>-0.36134942642280049</v>
      </c>
      <c r="C3145">
        <v>-0.10828413223581668</v>
      </c>
      <c r="D3145">
        <f t="shared" si="147"/>
        <v>0.13057340797608691</v>
      </c>
      <c r="E3145">
        <f t="shared" si="148"/>
        <v>1.1725453294063833E-2</v>
      </c>
      <c r="F3145">
        <f t="shared" si="149"/>
        <v>0.37722521293008865</v>
      </c>
    </row>
    <row r="3146" spans="1:6" x14ac:dyDescent="0.45">
      <c r="A3146" s="1">
        <v>44784</v>
      </c>
      <c r="B3146">
        <v>0.27099273385746153</v>
      </c>
      <c r="C3146">
        <v>0.47333326701607031</v>
      </c>
      <c r="D3146">
        <f t="shared" si="147"/>
        <v>7.3437061803540982E-2</v>
      </c>
      <c r="E3146">
        <f t="shared" si="148"/>
        <v>0.22404438166410651</v>
      </c>
      <c r="F3146">
        <f t="shared" si="149"/>
        <v>0.54541859472119891</v>
      </c>
    </row>
    <row r="3147" spans="1:6" x14ac:dyDescent="0.45">
      <c r="A3147" s="1">
        <v>44785</v>
      </c>
      <c r="B3147">
        <v>0.59282609415905851</v>
      </c>
      <c r="C3147">
        <v>-9.1477619750169412E-3</v>
      </c>
      <c r="D3147">
        <f t="shared" si="147"/>
        <v>0.35144277791588491</v>
      </c>
      <c r="E3147">
        <f t="shared" si="148"/>
        <v>8.3681549151565855E-5</v>
      </c>
      <c r="F3147">
        <f t="shared" si="149"/>
        <v>0.59289666845499855</v>
      </c>
    </row>
    <row r="3148" spans="1:6" x14ac:dyDescent="0.45">
      <c r="A3148" s="1">
        <v>44786</v>
      </c>
      <c r="B3148">
        <v>1.145936068839261</v>
      </c>
      <c r="C3148">
        <v>-0.2755632885864801</v>
      </c>
      <c r="D3148">
        <f t="shared" si="147"/>
        <v>1.3131694738667796</v>
      </c>
      <c r="E3148">
        <f t="shared" si="148"/>
        <v>7.5935126016595716E-2</v>
      </c>
      <c r="F3148">
        <f t="shared" si="149"/>
        <v>1.1786028168485665</v>
      </c>
    </row>
    <row r="3149" spans="1:6" x14ac:dyDescent="0.45">
      <c r="A3149" s="1">
        <v>44787</v>
      </c>
      <c r="B3149">
        <v>0.71954559886029745</v>
      </c>
      <c r="C3149">
        <v>-0.2081992681537351</v>
      </c>
      <c r="D3149">
        <f t="shared" si="147"/>
        <v>0.51774586883922413</v>
      </c>
      <c r="E3149">
        <f t="shared" si="148"/>
        <v>4.3346935259750898E-2</v>
      </c>
      <c r="F3149">
        <f t="shared" si="149"/>
        <v>0.74906128193825039</v>
      </c>
    </row>
    <row r="3150" spans="1:6" x14ac:dyDescent="0.45">
      <c r="A3150" s="1">
        <v>44788</v>
      </c>
      <c r="B3150">
        <v>0.84793180674314528</v>
      </c>
      <c r="C3150">
        <v>-0.57702104066099424</v>
      </c>
      <c r="D3150">
        <f t="shared" si="147"/>
        <v>0.71898834888669472</v>
      </c>
      <c r="E3150">
        <f t="shared" si="148"/>
        <v>0.33295328136549679</v>
      </c>
      <c r="F3150">
        <f t="shared" si="149"/>
        <v>1.025642057567937</v>
      </c>
    </row>
    <row r="3151" spans="1:6" x14ac:dyDescent="0.45">
      <c r="A3151" s="1">
        <v>44789</v>
      </c>
      <c r="B3151">
        <v>-0.90397223851510455</v>
      </c>
      <c r="C3151">
        <v>0.18419256159769667</v>
      </c>
      <c r="D3151">
        <f t="shared" si="147"/>
        <v>0.81716580800600913</v>
      </c>
      <c r="E3151">
        <f t="shared" si="148"/>
        <v>3.3926899747921284E-2</v>
      </c>
      <c r="F3151">
        <f t="shared" si="149"/>
        <v>0.92254685938109959</v>
      </c>
    </row>
    <row r="3152" spans="1:6" x14ac:dyDescent="0.45">
      <c r="A3152" s="1">
        <v>44790</v>
      </c>
      <c r="B3152">
        <v>-0.34085833467543064</v>
      </c>
      <c r="C3152">
        <v>-0.86963364407420074</v>
      </c>
      <c r="D3152">
        <f t="shared" si="147"/>
        <v>0.11618440431770788</v>
      </c>
      <c r="E3152">
        <f t="shared" si="148"/>
        <v>0.7562626749057737</v>
      </c>
      <c r="F3152">
        <f t="shared" si="149"/>
        <v>0.9340487563417027</v>
      </c>
    </row>
    <row r="3153" spans="1:6" x14ac:dyDescent="0.45">
      <c r="A3153" s="1">
        <v>44791</v>
      </c>
      <c r="B3153">
        <v>1.1574593718563278E-2</v>
      </c>
      <c r="C3153">
        <v>-1.1426349726638623</v>
      </c>
      <c r="D3153">
        <f t="shared" si="147"/>
        <v>1.3397121974980449E-4</v>
      </c>
      <c r="E3153">
        <f t="shared" si="148"/>
        <v>1.3056146807545452</v>
      </c>
      <c r="F3153">
        <f t="shared" si="149"/>
        <v>1.1426935949651136</v>
      </c>
    </row>
    <row r="3154" spans="1:6" x14ac:dyDescent="0.45">
      <c r="A3154" s="1">
        <v>44792</v>
      </c>
      <c r="B3154">
        <v>1.3828085092561584</v>
      </c>
      <c r="C3154">
        <v>-1.862274845583098</v>
      </c>
      <c r="D3154">
        <f t="shared" si="147"/>
        <v>1.9121593732712392</v>
      </c>
      <c r="E3154">
        <f t="shared" si="148"/>
        <v>3.4680676004915516</v>
      </c>
      <c r="F3154">
        <f t="shared" si="149"/>
        <v>2.3195316281014127</v>
      </c>
    </row>
    <row r="3155" spans="1:6" x14ac:dyDescent="0.45">
      <c r="A3155" s="1">
        <v>44793</v>
      </c>
      <c r="B3155">
        <v>-1.5230925023555753</v>
      </c>
      <c r="C3155">
        <v>0.31422211924301735</v>
      </c>
      <c r="D3155">
        <f t="shared" si="147"/>
        <v>2.3198107707317681</v>
      </c>
      <c r="E3155">
        <f t="shared" si="148"/>
        <v>9.873554022157302E-2</v>
      </c>
      <c r="F3155">
        <f t="shared" si="149"/>
        <v>1.5551676150670515</v>
      </c>
    </row>
    <row r="3156" spans="1:6" x14ac:dyDescent="0.45">
      <c r="A3156" s="1">
        <v>44794</v>
      </c>
      <c r="B3156">
        <v>0.72460983980979243</v>
      </c>
      <c r="C3156">
        <v>-0.13775631184024481</v>
      </c>
      <c r="D3156">
        <f t="shared" si="147"/>
        <v>0.52505941994917305</v>
      </c>
      <c r="E3156">
        <f t="shared" si="148"/>
        <v>1.8976801451826772E-2</v>
      </c>
      <c r="F3156">
        <f t="shared" si="149"/>
        <v>0.73758811094065213</v>
      </c>
    </row>
    <row r="3157" spans="1:6" x14ac:dyDescent="0.45">
      <c r="A3157" s="1">
        <v>44795</v>
      </c>
      <c r="B3157">
        <v>0.4585556747657914</v>
      </c>
      <c r="C3157">
        <v>6.1595721223524739E-2</v>
      </c>
      <c r="D3157">
        <f t="shared" si="147"/>
        <v>0.21027330685991025</v>
      </c>
      <c r="E3157">
        <f t="shared" si="148"/>
        <v>3.7940328730461759E-3</v>
      </c>
      <c r="F3157">
        <f t="shared" si="149"/>
        <v>0.46267411828732802</v>
      </c>
    </row>
    <row r="3158" spans="1:6" x14ac:dyDescent="0.45">
      <c r="A3158" s="1">
        <v>44796</v>
      </c>
      <c r="B3158">
        <v>0.59160086991531446</v>
      </c>
      <c r="C3158">
        <v>0.32406610537852537</v>
      </c>
      <c r="D3158">
        <f t="shared" si="147"/>
        <v>0.34999158928455681</v>
      </c>
      <c r="E3158">
        <f t="shared" si="148"/>
        <v>0.10501884065520552</v>
      </c>
      <c r="F3158">
        <f t="shared" si="149"/>
        <v>0.67454460930301885</v>
      </c>
    </row>
    <row r="3159" spans="1:6" x14ac:dyDescent="0.45">
      <c r="A3159" s="1">
        <v>44797</v>
      </c>
      <c r="B3159">
        <v>0.70077261371271926</v>
      </c>
      <c r="C3159">
        <v>0.28012219012848005</v>
      </c>
      <c r="D3159">
        <f t="shared" si="147"/>
        <v>0.49108225612975603</v>
      </c>
      <c r="E3159">
        <f t="shared" si="148"/>
        <v>7.8468441402376327E-2</v>
      </c>
      <c r="F3159">
        <f t="shared" si="149"/>
        <v>0.75468582703806775</v>
      </c>
    </row>
    <row r="3160" spans="1:6" x14ac:dyDescent="0.45">
      <c r="A3160" s="1">
        <v>44798</v>
      </c>
      <c r="B3160">
        <v>0.86498515250693486</v>
      </c>
      <c r="C3160">
        <v>-0.72115345810140807</v>
      </c>
      <c r="D3160">
        <f t="shared" si="147"/>
        <v>0.74819931405744533</v>
      </c>
      <c r="E3160">
        <f t="shared" si="148"/>
        <v>0.5200623101316193</v>
      </c>
      <c r="F3160">
        <f t="shared" si="149"/>
        <v>1.1261712233000205</v>
      </c>
    </row>
    <row r="3161" spans="1:6" x14ac:dyDescent="0.45">
      <c r="A3161" s="1">
        <v>44799</v>
      </c>
      <c r="B3161">
        <v>-6.9832791388035054E-2</v>
      </c>
      <c r="C3161">
        <v>4.5078950907503204E-2</v>
      </c>
      <c r="D3161">
        <f t="shared" si="147"/>
        <v>4.8766187530448228E-3</v>
      </c>
      <c r="E3161">
        <f t="shared" si="148"/>
        <v>2.0321118149210838E-3</v>
      </c>
      <c r="F3161">
        <f t="shared" si="149"/>
        <v>8.3118773859856152E-2</v>
      </c>
    </row>
    <row r="3162" spans="1:6" x14ac:dyDescent="0.45">
      <c r="A3162" s="1">
        <v>44800</v>
      </c>
      <c r="B3162">
        <v>-4.8295349734169386E-2</v>
      </c>
      <c r="C3162">
        <v>-0.96533105724624269</v>
      </c>
      <c r="D3162">
        <f t="shared" si="147"/>
        <v>2.3324408059457349E-3</v>
      </c>
      <c r="E3162">
        <f t="shared" si="148"/>
        <v>0.93186405008414863</v>
      </c>
      <c r="F3162">
        <f t="shared" si="149"/>
        <v>0.96653840631921828</v>
      </c>
    </row>
    <row r="3163" spans="1:6" x14ac:dyDescent="0.45">
      <c r="A3163" s="1">
        <v>44801</v>
      </c>
      <c r="B3163">
        <v>-0.56833104193210582</v>
      </c>
      <c r="C3163">
        <v>-0.55036086120775762</v>
      </c>
      <c r="D3163">
        <f t="shared" si="147"/>
        <v>0.323000173223633</v>
      </c>
      <c r="E3163">
        <f t="shared" si="148"/>
        <v>0.30289707754934464</v>
      </c>
      <c r="F3163">
        <f t="shared" si="149"/>
        <v>0.79113668273755178</v>
      </c>
    </row>
    <row r="3164" spans="1:6" x14ac:dyDescent="0.45">
      <c r="A3164" s="1">
        <v>44802</v>
      </c>
      <c r="B3164">
        <v>2.1707928883710079</v>
      </c>
      <c r="C3164">
        <v>-3.3484418407082566</v>
      </c>
      <c r="D3164">
        <f t="shared" si="147"/>
        <v>4.7123417642021437</v>
      </c>
      <c r="E3164">
        <f t="shared" si="148"/>
        <v>11.212062760605697</v>
      </c>
      <c r="F3164">
        <f t="shared" si="149"/>
        <v>3.9905393776791427</v>
      </c>
    </row>
    <row r="3165" spans="1:6" x14ac:dyDescent="0.45">
      <c r="A3165" s="1">
        <v>44803</v>
      </c>
      <c r="B3165">
        <v>-0.17482444409813466</v>
      </c>
      <c r="C3165">
        <v>-0.88886368934597293</v>
      </c>
      <c r="D3165">
        <f t="shared" si="147"/>
        <v>3.056358625422181E-2</v>
      </c>
      <c r="E3165">
        <f t="shared" si="148"/>
        <v>0.79007865823773427</v>
      </c>
      <c r="F3165">
        <f t="shared" si="149"/>
        <v>0.90589306460087005</v>
      </c>
    </row>
    <row r="3166" spans="1:6" x14ac:dyDescent="0.45">
      <c r="A3166" s="1">
        <v>44804</v>
      </c>
      <c r="B3166">
        <v>-0.41540516614913942</v>
      </c>
      <c r="C3166">
        <v>-0.66743993524994161</v>
      </c>
      <c r="D3166">
        <f t="shared" si="147"/>
        <v>0.17256145206339413</v>
      </c>
      <c r="E3166">
        <f t="shared" si="148"/>
        <v>0.44547606716644622</v>
      </c>
      <c r="F3166">
        <f t="shared" si="149"/>
        <v>0.78615362317414805</v>
      </c>
    </row>
    <row r="3167" spans="1:6" x14ac:dyDescent="0.45">
      <c r="A3167" s="1">
        <v>44805</v>
      </c>
      <c r="B3167">
        <v>2.6778448053768868E-2</v>
      </c>
      <c r="C3167">
        <v>0.74814722580569148</v>
      </c>
      <c r="D3167">
        <f t="shared" si="147"/>
        <v>7.1708528016839761E-4</v>
      </c>
      <c r="E3167">
        <f t="shared" si="148"/>
        <v>0.55972427148075232</v>
      </c>
      <c r="F3167">
        <f t="shared" si="149"/>
        <v>0.74862631316359751</v>
      </c>
    </row>
    <row r="3168" spans="1:6" x14ac:dyDescent="0.45">
      <c r="A3168" s="1">
        <v>44806</v>
      </c>
      <c r="B3168">
        <v>0.82799477021076862</v>
      </c>
      <c r="C3168">
        <v>-0.26118664528642355</v>
      </c>
      <c r="D3168">
        <f t="shared" si="147"/>
        <v>0.6855753394963835</v>
      </c>
      <c r="E3168">
        <f t="shared" si="148"/>
        <v>6.8218463675976032E-2</v>
      </c>
      <c r="F3168">
        <f t="shared" si="149"/>
        <v>0.86821299412780018</v>
      </c>
    </row>
    <row r="3169" spans="1:6" x14ac:dyDescent="0.45">
      <c r="A3169" s="1">
        <v>44807</v>
      </c>
      <c r="B3169">
        <v>2.0743515933730778</v>
      </c>
      <c r="C3169">
        <v>-0.44992375228383513</v>
      </c>
      <c r="D3169">
        <f t="shared" si="147"/>
        <v>4.3029345329294273</v>
      </c>
      <c r="E3169">
        <f t="shared" si="148"/>
        <v>0.20243138286916584</v>
      </c>
      <c r="F3169">
        <f t="shared" si="149"/>
        <v>2.122584725234447</v>
      </c>
    </row>
    <row r="3170" spans="1:6" x14ac:dyDescent="0.45">
      <c r="A3170" s="1">
        <v>44808</v>
      </c>
      <c r="B3170">
        <v>0.37974101092134216</v>
      </c>
      <c r="C3170">
        <v>-0.19222326810870807</v>
      </c>
      <c r="D3170">
        <f t="shared" si="147"/>
        <v>0.1442032353755629</v>
      </c>
      <c r="E3170">
        <f t="shared" si="148"/>
        <v>3.6949784802392263E-2</v>
      </c>
      <c r="F3170">
        <f t="shared" si="149"/>
        <v>0.42562074688383689</v>
      </c>
    </row>
    <row r="3171" spans="1:6" x14ac:dyDescent="0.45">
      <c r="A3171" s="1">
        <v>44809</v>
      </c>
      <c r="B3171">
        <v>1.8631825108613287</v>
      </c>
      <c r="C3171">
        <v>-1.5224003363400693</v>
      </c>
      <c r="D3171">
        <f t="shared" si="147"/>
        <v>3.4714490687795254</v>
      </c>
      <c r="E3171">
        <f t="shared" si="148"/>
        <v>2.3177027840883562</v>
      </c>
      <c r="F3171">
        <f t="shared" si="149"/>
        <v>2.4060656376890224</v>
      </c>
    </row>
    <row r="3172" spans="1:6" x14ac:dyDescent="0.45">
      <c r="A3172" s="1">
        <v>44810</v>
      </c>
      <c r="B3172">
        <v>-1.6738211994724614</v>
      </c>
      <c r="C3172">
        <v>0.13044578206858506</v>
      </c>
      <c r="D3172">
        <f t="shared" si="147"/>
        <v>2.8016774078034294</v>
      </c>
      <c r="E3172">
        <f t="shared" si="148"/>
        <v>1.701610205948479E-2</v>
      </c>
      <c r="F3172">
        <f t="shared" si="149"/>
        <v>1.6788965155312325</v>
      </c>
    </row>
    <row r="3173" spans="1:6" x14ac:dyDescent="0.45">
      <c r="A3173" s="1">
        <v>44811</v>
      </c>
      <c r="B3173">
        <v>0.33326976810182818</v>
      </c>
      <c r="C3173">
        <v>-1.7629378727504186</v>
      </c>
      <c r="D3173">
        <f t="shared" si="147"/>
        <v>0.11106873833064633</v>
      </c>
      <c r="E3173">
        <f t="shared" si="148"/>
        <v>3.1079499431777711</v>
      </c>
      <c r="F3173">
        <f t="shared" si="149"/>
        <v>1.7941623899492536</v>
      </c>
    </row>
    <row r="3174" spans="1:6" x14ac:dyDescent="0.45">
      <c r="A3174" s="1">
        <v>44812</v>
      </c>
      <c r="B3174">
        <v>2.0844611897532439</v>
      </c>
      <c r="C3174">
        <v>-2.7176421180367467</v>
      </c>
      <c r="D3174">
        <f t="shared" si="147"/>
        <v>4.3449784515875089</v>
      </c>
      <c r="E3174">
        <f t="shared" si="148"/>
        <v>7.3855786817272548</v>
      </c>
      <c r="F3174">
        <f t="shared" si="149"/>
        <v>3.4249900924403804</v>
      </c>
    </row>
    <row r="3175" spans="1:6" x14ac:dyDescent="0.45">
      <c r="A3175" s="1">
        <v>44813</v>
      </c>
      <c r="B3175">
        <v>4.2474531309945203</v>
      </c>
      <c r="C3175">
        <v>-3.9035315245389923</v>
      </c>
      <c r="D3175">
        <f t="shared" si="147"/>
        <v>18.040858099995152</v>
      </c>
      <c r="E3175">
        <f t="shared" si="148"/>
        <v>15.237558363069709</v>
      </c>
      <c r="F3175">
        <f t="shared" si="149"/>
        <v>5.7687447909458482</v>
      </c>
    </row>
    <row r="3176" spans="1:6" x14ac:dyDescent="0.45">
      <c r="A3176" s="1">
        <v>44814</v>
      </c>
      <c r="B3176">
        <v>-2.8731199094227389</v>
      </c>
      <c r="C3176">
        <v>-0.41589423545769194</v>
      </c>
      <c r="D3176">
        <f t="shared" si="147"/>
        <v>8.2548180139213265</v>
      </c>
      <c r="E3176">
        <f t="shared" si="148"/>
        <v>0.1729680150869381</v>
      </c>
      <c r="F3176">
        <f t="shared" si="149"/>
        <v>2.9030649370980774</v>
      </c>
    </row>
    <row r="3177" spans="1:6" x14ac:dyDescent="0.45">
      <c r="A3177" s="1">
        <v>44815</v>
      </c>
      <c r="B3177">
        <v>0.63060256979827489</v>
      </c>
      <c r="C3177">
        <v>-0.12800270815579559</v>
      </c>
      <c r="D3177">
        <f t="shared" si="147"/>
        <v>0.39765960103618814</v>
      </c>
      <c r="E3177">
        <f t="shared" si="148"/>
        <v>1.638469329521778E-2</v>
      </c>
      <c r="F3177">
        <f t="shared" si="149"/>
        <v>0.64346273732937009</v>
      </c>
    </row>
    <row r="3178" spans="1:6" x14ac:dyDescent="0.45">
      <c r="A3178" s="1">
        <v>44816</v>
      </c>
      <c r="B3178">
        <v>1.1444913044571869</v>
      </c>
      <c r="C3178">
        <v>-0.4817420631647108</v>
      </c>
      <c r="D3178">
        <f t="shared" si="147"/>
        <v>1.3098603459781133</v>
      </c>
      <c r="E3178">
        <f t="shared" si="148"/>
        <v>0.2320754154221922</v>
      </c>
      <c r="F3178">
        <f t="shared" si="149"/>
        <v>1.2417470601536795</v>
      </c>
    </row>
    <row r="3179" spans="1:6" x14ac:dyDescent="0.45">
      <c r="A3179" s="1">
        <v>44817</v>
      </c>
      <c r="B3179">
        <v>1.3331235436456541</v>
      </c>
      <c r="C3179">
        <v>4.3991120266060144E-3</v>
      </c>
      <c r="D3179">
        <f t="shared" si="147"/>
        <v>1.7772183826223462</v>
      </c>
      <c r="E3179">
        <f t="shared" si="148"/>
        <v>1.9352186622629677E-5</v>
      </c>
      <c r="F3179">
        <f t="shared" si="149"/>
        <v>1.3331308018379024</v>
      </c>
    </row>
    <row r="3180" spans="1:6" x14ac:dyDescent="0.45">
      <c r="A3180" s="1">
        <v>44818</v>
      </c>
      <c r="B3180">
        <v>2.3894912538251702</v>
      </c>
      <c r="C3180">
        <v>-1.0893169893484034</v>
      </c>
      <c r="D3180">
        <f t="shared" si="147"/>
        <v>5.7096684521069845</v>
      </c>
      <c r="E3180">
        <f t="shared" si="148"/>
        <v>1.1866115032830695</v>
      </c>
      <c r="F3180">
        <f t="shared" si="149"/>
        <v>2.6260769134566591</v>
      </c>
    </row>
    <row r="3181" spans="1:6" x14ac:dyDescent="0.45">
      <c r="A3181" s="1">
        <v>44819</v>
      </c>
      <c r="B3181">
        <v>1.7490806524242679</v>
      </c>
      <c r="C3181">
        <v>-1.2596904218196869</v>
      </c>
      <c r="D3181">
        <f t="shared" si="147"/>
        <v>3.0592831286849025</v>
      </c>
      <c r="E3181">
        <f t="shared" si="148"/>
        <v>1.5868199588242609</v>
      </c>
      <c r="F3181">
        <f t="shared" si="149"/>
        <v>2.1554821009484546</v>
      </c>
    </row>
    <row r="3182" spans="1:6" x14ac:dyDescent="0.45">
      <c r="A3182" s="1">
        <v>44820</v>
      </c>
      <c r="B3182">
        <v>-0.44722451961466353</v>
      </c>
      <c r="C3182">
        <v>2.6575981639324852E-2</v>
      </c>
      <c r="D3182">
        <f t="shared" si="147"/>
        <v>0.20000977094456657</v>
      </c>
      <c r="E3182">
        <f t="shared" si="148"/>
        <v>7.0628280009373164E-4</v>
      </c>
      <c r="F3182">
        <f t="shared" si="149"/>
        <v>0.44801345263804337</v>
      </c>
    </row>
    <row r="3183" spans="1:6" x14ac:dyDescent="0.45">
      <c r="A3183" s="1">
        <v>44821</v>
      </c>
      <c r="B3183">
        <v>0.98053156254547191</v>
      </c>
      <c r="C3183">
        <v>-2.2852000966668133</v>
      </c>
      <c r="D3183">
        <f t="shared" si="147"/>
        <v>0.96144214514786475</v>
      </c>
      <c r="E3183">
        <f t="shared" si="148"/>
        <v>5.2221394818060132</v>
      </c>
      <c r="F3183">
        <f t="shared" si="149"/>
        <v>2.4866808454150036</v>
      </c>
    </row>
    <row r="3184" spans="1:6" x14ac:dyDescent="0.45">
      <c r="A3184" s="1">
        <v>44822</v>
      </c>
      <c r="B3184">
        <v>0.53842143778290008</v>
      </c>
      <c r="C3184">
        <v>-0.80447844777788458</v>
      </c>
      <c r="D3184">
        <f t="shared" si="147"/>
        <v>0.28989764466420537</v>
      </c>
      <c r="E3184">
        <f t="shared" si="148"/>
        <v>0.64718557293911461</v>
      </c>
      <c r="F3184">
        <f t="shared" si="149"/>
        <v>0.96803058712177059</v>
      </c>
    </row>
    <row r="3185" spans="1:6" x14ac:dyDescent="0.45">
      <c r="A3185" s="1">
        <v>44823</v>
      </c>
      <c r="B3185">
        <v>0.30362710739885035</v>
      </c>
      <c r="C3185">
        <v>-1.6071631946734017</v>
      </c>
      <c r="D3185">
        <f t="shared" si="147"/>
        <v>9.2189420347392997E-2</v>
      </c>
      <c r="E3185">
        <f t="shared" si="148"/>
        <v>2.5829735343128144</v>
      </c>
      <c r="F3185">
        <f t="shared" si="149"/>
        <v>1.6355925393141801</v>
      </c>
    </row>
    <row r="3186" spans="1:6" x14ac:dyDescent="0.45">
      <c r="A3186" s="1">
        <v>44824</v>
      </c>
      <c r="B3186">
        <v>0.20655443962397349</v>
      </c>
      <c r="C3186">
        <v>-0.42606556809374324</v>
      </c>
      <c r="D3186">
        <f t="shared" si="147"/>
        <v>4.2664736528373708E-2</v>
      </c>
      <c r="E3186">
        <f t="shared" si="148"/>
        <v>0.18153186831504417</v>
      </c>
      <c r="F3186">
        <f t="shared" si="149"/>
        <v>0.47349403886788044</v>
      </c>
    </row>
    <row r="3187" spans="1:6" x14ac:dyDescent="0.45">
      <c r="A3187" s="1">
        <v>44825</v>
      </c>
      <c r="B3187">
        <v>0.72140888413414328</v>
      </c>
      <c r="C3187">
        <v>-0.36093783729842699</v>
      </c>
      <c r="D3187">
        <f t="shared" si="147"/>
        <v>0.5204307781076698</v>
      </c>
      <c r="E3187">
        <f t="shared" si="148"/>
        <v>0.13027612239366576</v>
      </c>
      <c r="F3187">
        <f t="shared" si="149"/>
        <v>0.80666405678035236</v>
      </c>
    </row>
    <row r="3188" spans="1:6" x14ac:dyDescent="0.45">
      <c r="A3188" s="1">
        <v>44826</v>
      </c>
      <c r="B3188">
        <v>0.47521758233862232</v>
      </c>
      <c r="C3188">
        <v>-9.4928273824708295E-2</v>
      </c>
      <c r="D3188">
        <f t="shared" si="147"/>
        <v>0.22583175056376528</v>
      </c>
      <c r="E3188">
        <f t="shared" si="148"/>
        <v>9.0113771713387983E-3</v>
      </c>
      <c r="F3188">
        <f t="shared" si="149"/>
        <v>0.48460615734336687</v>
      </c>
    </row>
    <row r="3189" spans="1:6" x14ac:dyDescent="0.45">
      <c r="A3189" s="1">
        <v>44827</v>
      </c>
      <c r="B3189">
        <v>0.46004519441298036</v>
      </c>
      <c r="C3189">
        <v>-4.7361499869397153E-2</v>
      </c>
      <c r="D3189">
        <f t="shared" si="147"/>
        <v>0.21164158090247689</v>
      </c>
      <c r="E3189">
        <f t="shared" si="148"/>
        <v>2.2431116698789066E-3</v>
      </c>
      <c r="F3189">
        <f t="shared" si="149"/>
        <v>0.46247669408561098</v>
      </c>
    </row>
    <row r="3190" spans="1:6" x14ac:dyDescent="0.45">
      <c r="A3190" s="1">
        <v>44828</v>
      </c>
      <c r="B3190">
        <v>0.9217209581817899</v>
      </c>
      <c r="C3190">
        <v>-0.19546013091291625</v>
      </c>
      <c r="D3190">
        <f t="shared" si="147"/>
        <v>0.84956952475155689</v>
      </c>
      <c r="E3190">
        <f t="shared" si="148"/>
        <v>3.8204662776494362E-2</v>
      </c>
      <c r="F3190">
        <f t="shared" si="149"/>
        <v>0.94221769646300491</v>
      </c>
    </row>
    <row r="3191" spans="1:6" x14ac:dyDescent="0.45">
      <c r="A3191" s="1">
        <v>44829</v>
      </c>
      <c r="B3191">
        <v>0.51189958850653561</v>
      </c>
      <c r="C3191">
        <v>-0.10306885306324272</v>
      </c>
      <c r="D3191">
        <f t="shared" si="147"/>
        <v>0.26204118871316046</v>
      </c>
      <c r="E3191">
        <f t="shared" si="148"/>
        <v>1.0623188471772318E-2</v>
      </c>
      <c r="F3191">
        <f t="shared" si="149"/>
        <v>0.52217274649768231</v>
      </c>
    </row>
    <row r="3192" spans="1:6" x14ac:dyDescent="0.45">
      <c r="A3192" s="1">
        <v>44830</v>
      </c>
      <c r="B3192">
        <v>0.61949830885444357</v>
      </c>
      <c r="C3192">
        <v>-0.62188071766868236</v>
      </c>
      <c r="D3192">
        <f t="shared" si="147"/>
        <v>0.38377815467351556</v>
      </c>
      <c r="E3192">
        <f t="shared" si="148"/>
        <v>0.38673562700811542</v>
      </c>
      <c r="F3192">
        <f t="shared" si="149"/>
        <v>0.87778914420356724</v>
      </c>
    </row>
    <row r="3193" spans="1:6" x14ac:dyDescent="0.45">
      <c r="A3193" s="1">
        <v>44831</v>
      </c>
      <c r="B3193">
        <v>-0.47974624330443993</v>
      </c>
      <c r="C3193">
        <v>-0.38560587394583373</v>
      </c>
      <c r="D3193">
        <f t="shared" si="147"/>
        <v>0.23015645796472287</v>
      </c>
      <c r="E3193">
        <f t="shared" si="148"/>
        <v>0.14869189002153022</v>
      </c>
      <c r="F3193">
        <f t="shared" si="149"/>
        <v>0.61550657834523026</v>
      </c>
    </row>
    <row r="3194" spans="1:6" x14ac:dyDescent="0.45">
      <c r="A3194" s="1">
        <v>44832</v>
      </c>
      <c r="B3194">
        <v>-0.37027209220187979</v>
      </c>
      <c r="C3194">
        <v>-0.99647060864205828</v>
      </c>
      <c r="D3194">
        <f t="shared" si="147"/>
        <v>0.13710142226355737</v>
      </c>
      <c r="E3194">
        <f t="shared" si="148"/>
        <v>0.99295367388747402</v>
      </c>
      <c r="F3194">
        <f t="shared" si="149"/>
        <v>1.0630404960071047</v>
      </c>
    </row>
    <row r="3195" spans="1:6" x14ac:dyDescent="0.45">
      <c r="A3195" s="1">
        <v>44833</v>
      </c>
      <c r="B3195">
        <v>0.11598516777157743</v>
      </c>
      <c r="C3195">
        <v>-1.1878659812467438</v>
      </c>
      <c r="D3195">
        <f t="shared" si="147"/>
        <v>1.3452559143000963E-2</v>
      </c>
      <c r="E3195">
        <f t="shared" si="148"/>
        <v>1.4110255894032895</v>
      </c>
      <c r="F3195">
        <f t="shared" si="149"/>
        <v>1.193515039095147</v>
      </c>
    </row>
    <row r="3196" spans="1:6" x14ac:dyDescent="0.45">
      <c r="A3196" s="1">
        <v>44834</v>
      </c>
      <c r="B3196">
        <v>1.14978381565639</v>
      </c>
      <c r="C3196">
        <v>-1.3250017423714904</v>
      </c>
      <c r="D3196">
        <f t="shared" si="147"/>
        <v>1.3220028227453673</v>
      </c>
      <c r="E3196">
        <f t="shared" si="148"/>
        <v>1.7556296172874855</v>
      </c>
      <c r="F3196">
        <f t="shared" si="149"/>
        <v>1.7543182265577852</v>
      </c>
    </row>
    <row r="3197" spans="1:6" x14ac:dyDescent="0.45">
      <c r="A3197" s="1">
        <v>44835</v>
      </c>
      <c r="B3197">
        <v>-0.30114499160221619</v>
      </c>
      <c r="C3197">
        <v>-2.7891898368086393E-2</v>
      </c>
      <c r="D3197">
        <f t="shared" si="147"/>
        <v>9.0688305967098856E-2</v>
      </c>
      <c r="E3197">
        <f t="shared" si="148"/>
        <v>7.7795799457566035E-4</v>
      </c>
      <c r="F3197">
        <f t="shared" si="149"/>
        <v>0.30243390015286731</v>
      </c>
    </row>
    <row r="3198" spans="1:6" x14ac:dyDescent="0.45">
      <c r="A3198" s="1">
        <v>44836</v>
      </c>
      <c r="B3198">
        <v>0.14073528588882536</v>
      </c>
      <c r="C3198">
        <v>0.45051085824546028</v>
      </c>
      <c r="D3198">
        <f t="shared" si="147"/>
        <v>1.9806420694209407E-2</v>
      </c>
      <c r="E3198">
        <f t="shared" si="148"/>
        <v>0.2029600333970612</v>
      </c>
      <c r="F3198">
        <f t="shared" si="149"/>
        <v>0.47198141286630196</v>
      </c>
    </row>
    <row r="3199" spans="1:6" x14ac:dyDescent="0.45">
      <c r="A3199" s="1">
        <v>44837</v>
      </c>
      <c r="B3199">
        <v>0.62784089153366418</v>
      </c>
      <c r="C3199">
        <v>1.0472812822951586E-4</v>
      </c>
      <c r="D3199">
        <f t="shared" si="147"/>
        <v>0.39418418508178626</v>
      </c>
      <c r="E3199">
        <f t="shared" si="148"/>
        <v>1.0967980842457917E-8</v>
      </c>
      <c r="F3199">
        <f t="shared" si="149"/>
        <v>0.62784090026834594</v>
      </c>
    </row>
    <row r="3200" spans="1:6" x14ac:dyDescent="0.45">
      <c r="A3200" s="1">
        <v>44838</v>
      </c>
      <c r="B3200">
        <v>0.62433739911232677</v>
      </c>
      <c r="C3200">
        <v>0.3230205547330634</v>
      </c>
      <c r="D3200">
        <f t="shared" si="147"/>
        <v>0.38979718793034479</v>
      </c>
      <c r="E3200">
        <f t="shared" si="148"/>
        <v>0.10434227878005602</v>
      </c>
      <c r="F3200">
        <f t="shared" si="149"/>
        <v>0.70295054357358655</v>
      </c>
    </row>
    <row r="3201" spans="1:6" x14ac:dyDescent="0.45">
      <c r="A3201" s="1">
        <v>44839</v>
      </c>
      <c r="B3201">
        <v>0.71915710302335889</v>
      </c>
      <c r="C3201">
        <v>1.2392429927629817E-2</v>
      </c>
      <c r="D3201">
        <f t="shared" si="147"/>
        <v>0.51718693882895006</v>
      </c>
      <c r="E3201">
        <f t="shared" si="148"/>
        <v>1.5357231951121513E-4</v>
      </c>
      <c r="F3201">
        <f t="shared" si="149"/>
        <v>0.71926386753990446</v>
      </c>
    </row>
    <row r="3202" spans="1:6" x14ac:dyDescent="0.45">
      <c r="A3202" s="1">
        <v>44840</v>
      </c>
      <c r="B3202">
        <v>0.93582419965948382</v>
      </c>
      <c r="C3202">
        <v>-0.47052910093750294</v>
      </c>
      <c r="D3202">
        <f t="shared" si="147"/>
        <v>0.8757669326683134</v>
      </c>
      <c r="E3202">
        <f t="shared" si="148"/>
        <v>0.22139763482905483</v>
      </c>
      <c r="F3202">
        <f t="shared" si="149"/>
        <v>1.0474562365547155</v>
      </c>
    </row>
    <row r="3203" spans="1:6" x14ac:dyDescent="0.45">
      <c r="A3203" s="1">
        <v>44841</v>
      </c>
      <c r="B3203">
        <v>-0.63010987852300904</v>
      </c>
      <c r="C3203">
        <v>0.10449222693485855</v>
      </c>
      <c r="D3203">
        <f t="shared" ref="D3203:D3266" si="150">B3203^2</f>
        <v>0.39703845901228119</v>
      </c>
      <c r="E3203">
        <f t="shared" ref="E3203:E3266" si="151">C3203^2</f>
        <v>1.0918625489805978E-2</v>
      </c>
      <c r="F3203">
        <f t="shared" ref="F3203:F3266" si="152">SQRT(D3203+E3203)</f>
        <v>0.63871518261435367</v>
      </c>
    </row>
    <row r="3204" spans="1:6" x14ac:dyDescent="0.45">
      <c r="A3204" s="1">
        <v>44842</v>
      </c>
      <c r="B3204">
        <v>-0.30931742579809174</v>
      </c>
      <c r="C3204">
        <v>-0.81812934588108743</v>
      </c>
      <c r="D3204">
        <f t="shared" si="150"/>
        <v>9.5677269902357989E-2</v>
      </c>
      <c r="E3204">
        <f t="shared" si="151"/>
        <v>0.669335626591816</v>
      </c>
      <c r="F3204">
        <f t="shared" si="152"/>
        <v>0.87465015663073775</v>
      </c>
    </row>
    <row r="3205" spans="1:6" x14ac:dyDescent="0.45">
      <c r="A3205" s="1">
        <v>44843</v>
      </c>
      <c r="B3205">
        <v>-0.10147261193820373</v>
      </c>
      <c r="C3205">
        <v>-0.90447638630867044</v>
      </c>
      <c r="D3205">
        <f t="shared" si="150"/>
        <v>1.0296690973561286E-2</v>
      </c>
      <c r="E3205">
        <f t="shared" si="151"/>
        <v>0.81807753338999123</v>
      </c>
      <c r="F3205">
        <f t="shared" si="152"/>
        <v>0.9101506602555165</v>
      </c>
    </row>
    <row r="3206" spans="1:6" x14ac:dyDescent="0.45">
      <c r="A3206" s="1">
        <v>44844</v>
      </c>
      <c r="B3206">
        <v>0.98577309495636434</v>
      </c>
      <c r="C3206">
        <v>-1.4948871905250216</v>
      </c>
      <c r="D3206">
        <f t="shared" si="150"/>
        <v>0.97174859473984931</v>
      </c>
      <c r="E3206">
        <f t="shared" si="151"/>
        <v>2.2346877123957922</v>
      </c>
      <c r="F3206">
        <f t="shared" si="152"/>
        <v>1.7906524808392168</v>
      </c>
    </row>
    <row r="3207" spans="1:6" x14ac:dyDescent="0.45">
      <c r="A3207" s="1">
        <v>44845</v>
      </c>
      <c r="B3207">
        <v>-1.2827410278575766</v>
      </c>
      <c r="C3207">
        <v>2.4072611651250193E-2</v>
      </c>
      <c r="D3207">
        <f t="shared" si="150"/>
        <v>1.645424544549112</v>
      </c>
      <c r="E3207">
        <f t="shared" si="151"/>
        <v>5.7949063171190652E-4</v>
      </c>
      <c r="F3207">
        <f t="shared" si="152"/>
        <v>1.2829668877959493</v>
      </c>
    </row>
    <row r="3208" spans="1:6" x14ac:dyDescent="0.45">
      <c r="A3208" s="1">
        <v>44846</v>
      </c>
      <c r="B3208">
        <v>0.54319610734071067</v>
      </c>
      <c r="C3208">
        <v>-0.17964665271075664</v>
      </c>
      <c r="D3208">
        <f t="shared" si="150"/>
        <v>0.29506201103010088</v>
      </c>
      <c r="E3208">
        <f t="shared" si="151"/>
        <v>3.2272919830179207E-2</v>
      </c>
      <c r="F3208">
        <f t="shared" si="152"/>
        <v>0.5721319173584708</v>
      </c>
    </row>
    <row r="3209" spans="1:6" x14ac:dyDescent="0.45">
      <c r="A3209" s="1">
        <v>44847</v>
      </c>
      <c r="B3209">
        <v>8.5462683811784151E-2</v>
      </c>
      <c r="C3209">
        <v>0.44605237309421847</v>
      </c>
      <c r="D3209">
        <f t="shared" si="150"/>
        <v>7.3038703243129928E-3</v>
      </c>
      <c r="E3209">
        <f t="shared" si="151"/>
        <v>0.19896271954298386</v>
      </c>
      <c r="F3209">
        <f t="shared" si="152"/>
        <v>0.45416581759011415</v>
      </c>
    </row>
    <row r="3210" spans="1:6" x14ac:dyDescent="0.45">
      <c r="A3210" s="1">
        <v>44848</v>
      </c>
      <c r="B3210">
        <v>0.9107806957193787</v>
      </c>
      <c r="C3210">
        <v>-4.9771994299122491E-2</v>
      </c>
      <c r="D3210">
        <f t="shared" si="150"/>
        <v>0.82952147569507551</v>
      </c>
      <c r="E3210">
        <f t="shared" si="151"/>
        <v>2.4772514165118816E-3</v>
      </c>
      <c r="F3210">
        <f t="shared" si="152"/>
        <v>0.91213964233092482</v>
      </c>
    </row>
    <row r="3211" spans="1:6" x14ac:dyDescent="0.45">
      <c r="A3211" s="1">
        <v>44849</v>
      </c>
      <c r="B3211">
        <v>0.67221655467791197</v>
      </c>
      <c r="C3211">
        <v>0.59293088870389077</v>
      </c>
      <c r="D3211">
        <f t="shared" si="150"/>
        <v>0.45187509638304224</v>
      </c>
      <c r="E3211">
        <f t="shared" si="151"/>
        <v>0.35156703877918571</v>
      </c>
      <c r="F3211">
        <f t="shared" si="152"/>
        <v>0.89634933768159164</v>
      </c>
    </row>
    <row r="3212" spans="1:6" x14ac:dyDescent="0.45">
      <c r="A3212" s="1">
        <v>44850</v>
      </c>
      <c r="B3212">
        <v>0.47237524187990576</v>
      </c>
      <c r="C3212">
        <v>-0.31027109963553323</v>
      </c>
      <c r="D3212">
        <f t="shared" si="150"/>
        <v>0.22313836914109947</v>
      </c>
      <c r="E3212">
        <f t="shared" si="151"/>
        <v>9.626815526904299E-2</v>
      </c>
      <c r="F3212">
        <f t="shared" si="152"/>
        <v>0.56516061824064001</v>
      </c>
    </row>
    <row r="3213" spans="1:6" x14ac:dyDescent="0.45">
      <c r="A3213" s="1">
        <v>44851</v>
      </c>
      <c r="B3213">
        <v>0.31085286651338873</v>
      </c>
      <c r="C3213">
        <v>-0.24963739471776125</v>
      </c>
      <c r="D3213">
        <f t="shared" si="150"/>
        <v>9.6629504619590675E-2</v>
      </c>
      <c r="E3213">
        <f t="shared" si="151"/>
        <v>6.2318828841471337E-2</v>
      </c>
      <c r="F3213">
        <f t="shared" si="152"/>
        <v>0.39868324953659895</v>
      </c>
    </row>
    <row r="3214" spans="1:6" x14ac:dyDescent="0.45">
      <c r="A3214" s="1">
        <v>44852</v>
      </c>
      <c r="B3214">
        <v>-0.21238015251500159</v>
      </c>
      <c r="C3214">
        <v>-0.64339086541107682</v>
      </c>
      <c r="D3214">
        <f t="shared" si="150"/>
        <v>4.5105329182295331E-2</v>
      </c>
      <c r="E3214">
        <f t="shared" si="151"/>
        <v>0.41395180569441437</v>
      </c>
      <c r="F3214">
        <f t="shared" si="152"/>
        <v>0.67753755237382207</v>
      </c>
    </row>
    <row r="3215" spans="1:6" x14ac:dyDescent="0.45">
      <c r="A3215" s="1">
        <v>44853</v>
      </c>
      <c r="B3215">
        <v>-0.91690713380064326</v>
      </c>
      <c r="C3215">
        <v>-0.43179426320961517</v>
      </c>
      <c r="D3215">
        <f t="shared" si="150"/>
        <v>0.84071869201451077</v>
      </c>
      <c r="E3215">
        <f t="shared" si="151"/>
        <v>0.18644628574073444</v>
      </c>
      <c r="F3215">
        <f t="shared" si="152"/>
        <v>1.0134914788764853</v>
      </c>
    </row>
    <row r="3216" spans="1:6" x14ac:dyDescent="0.45">
      <c r="A3216" s="1">
        <v>44854</v>
      </c>
      <c r="B3216">
        <v>1.8654076013714078</v>
      </c>
      <c r="C3216">
        <v>-2.756343879550696</v>
      </c>
      <c r="D3216">
        <f t="shared" si="150"/>
        <v>3.4797455192542293</v>
      </c>
      <c r="E3216">
        <f t="shared" si="151"/>
        <v>7.5974315823365819</v>
      </c>
      <c r="F3216">
        <f t="shared" si="152"/>
        <v>3.328239339589449</v>
      </c>
    </row>
    <row r="3217" spans="1:6" x14ac:dyDescent="0.45">
      <c r="A3217" s="1">
        <v>44855</v>
      </c>
      <c r="B3217">
        <v>1.585775792598725</v>
      </c>
      <c r="C3217">
        <v>-1.3670258780409186</v>
      </c>
      <c r="D3217">
        <f t="shared" si="150"/>
        <v>2.5146848643921147</v>
      </c>
      <c r="E3217">
        <f t="shared" si="151"/>
        <v>1.8687597512335443</v>
      </c>
      <c r="F3217">
        <f t="shared" si="152"/>
        <v>2.0936677424141727</v>
      </c>
    </row>
    <row r="3218" spans="1:6" x14ac:dyDescent="0.45">
      <c r="A3218" s="1">
        <v>44856</v>
      </c>
      <c r="B3218">
        <v>-1.6959627392036549</v>
      </c>
      <c r="C3218">
        <v>-0.69083272750888536</v>
      </c>
      <c r="D3218">
        <f t="shared" si="150"/>
        <v>2.8762896127671644</v>
      </c>
      <c r="E3218">
        <f t="shared" si="151"/>
        <v>0.47724985739736586</v>
      </c>
      <c r="F3218">
        <f t="shared" si="152"/>
        <v>1.8312671760735872</v>
      </c>
    </row>
    <row r="3219" spans="1:6" x14ac:dyDescent="0.45">
      <c r="A3219" s="1">
        <v>44857</v>
      </c>
      <c r="B3219">
        <v>-0.13719644312347642</v>
      </c>
      <c r="C3219">
        <v>0.70644105875066365</v>
      </c>
      <c r="D3219">
        <f t="shared" si="150"/>
        <v>1.8822864005733301E-2</v>
      </c>
      <c r="E3219">
        <f t="shared" si="151"/>
        <v>0.49905896948875861</v>
      </c>
      <c r="F3219">
        <f t="shared" si="152"/>
        <v>0.71964007218504167</v>
      </c>
    </row>
    <row r="3220" spans="1:6" x14ac:dyDescent="0.45">
      <c r="A3220" s="1">
        <v>44858</v>
      </c>
      <c r="B3220">
        <v>0.70303352006844155</v>
      </c>
      <c r="C3220">
        <v>-8.6710088061435209E-2</v>
      </c>
      <c r="D3220">
        <f t="shared" si="150"/>
        <v>0.4942561303398238</v>
      </c>
      <c r="E3220">
        <f t="shared" si="151"/>
        <v>7.5186393716218484E-3</v>
      </c>
      <c r="F3220">
        <f t="shared" si="152"/>
        <v>0.70836062123147814</v>
      </c>
    </row>
    <row r="3221" spans="1:6" x14ac:dyDescent="0.45">
      <c r="A3221" s="1">
        <v>44859</v>
      </c>
      <c r="B3221">
        <v>1.7551355374710897</v>
      </c>
      <c r="C3221">
        <v>-0.1383039355278014</v>
      </c>
      <c r="D3221">
        <f t="shared" si="150"/>
        <v>3.0805007548939312</v>
      </c>
      <c r="E3221">
        <f t="shared" si="151"/>
        <v>1.9127978582478247E-2</v>
      </c>
      <c r="F3221">
        <f t="shared" si="152"/>
        <v>1.7605762504011035</v>
      </c>
    </row>
    <row r="3222" spans="1:6" x14ac:dyDescent="0.45">
      <c r="A3222" s="1">
        <v>44860</v>
      </c>
      <c r="B3222">
        <v>0.7681958491248746</v>
      </c>
      <c r="C3222">
        <v>-0.20139471941760603</v>
      </c>
      <c r="D3222">
        <f t="shared" si="150"/>
        <v>0.59012486261268704</v>
      </c>
      <c r="E3222">
        <f t="shared" si="151"/>
        <v>4.0559833009296262E-2</v>
      </c>
      <c r="F3222">
        <f t="shared" si="152"/>
        <v>0.79415659389189941</v>
      </c>
    </row>
    <row r="3223" spans="1:6" x14ac:dyDescent="0.45">
      <c r="A3223" s="1">
        <v>44861</v>
      </c>
      <c r="B3223">
        <v>1.5481678187847134</v>
      </c>
      <c r="C3223">
        <v>-1.1278243890830451</v>
      </c>
      <c r="D3223">
        <f t="shared" si="150"/>
        <v>2.3968235951206172</v>
      </c>
      <c r="E3223">
        <f t="shared" si="151"/>
        <v>1.2719878526105437</v>
      </c>
      <c r="F3223">
        <f t="shared" si="152"/>
        <v>1.9154141713298356</v>
      </c>
    </row>
    <row r="3224" spans="1:6" x14ac:dyDescent="0.45">
      <c r="A3224" s="1">
        <v>44862</v>
      </c>
      <c r="B3224">
        <v>-1.3508716548127793</v>
      </c>
      <c r="C3224">
        <v>-5.721138843468241E-2</v>
      </c>
      <c r="D3224">
        <f t="shared" si="150"/>
        <v>1.8248542277766167</v>
      </c>
      <c r="E3224">
        <f t="shared" si="151"/>
        <v>3.2731429666241121E-3</v>
      </c>
      <c r="F3224">
        <f t="shared" si="152"/>
        <v>1.3520826049998724</v>
      </c>
    </row>
    <row r="3225" spans="1:6" x14ac:dyDescent="0.45">
      <c r="A3225" s="1">
        <v>44863</v>
      </c>
      <c r="B3225">
        <v>0.11375009928430765</v>
      </c>
      <c r="C3225">
        <v>-1.7789388933352051</v>
      </c>
      <c r="D3225">
        <f t="shared" si="150"/>
        <v>1.2939085087189849E-2</v>
      </c>
      <c r="E3225">
        <f t="shared" si="151"/>
        <v>3.1646235862206842</v>
      </c>
      <c r="F3225">
        <f t="shared" si="152"/>
        <v>1.7825719259844395</v>
      </c>
    </row>
    <row r="3226" spans="1:6" x14ac:dyDescent="0.45">
      <c r="A3226" s="1">
        <v>44864</v>
      </c>
      <c r="B3226">
        <v>1.7468819839613765</v>
      </c>
      <c r="C3226">
        <v>-1.9266995702471044</v>
      </c>
      <c r="D3226">
        <f t="shared" si="150"/>
        <v>3.0515966658888347</v>
      </c>
      <c r="E3226">
        <f t="shared" si="151"/>
        <v>3.7121712339903765</v>
      </c>
      <c r="F3226">
        <f t="shared" si="152"/>
        <v>2.6007244951896022</v>
      </c>
    </row>
    <row r="3227" spans="1:6" x14ac:dyDescent="0.45">
      <c r="A3227" s="1">
        <v>44865</v>
      </c>
      <c r="B3227">
        <v>3.900551682710649</v>
      </c>
      <c r="C3227">
        <v>-3.1841673037835521</v>
      </c>
      <c r="D3227">
        <f t="shared" si="150"/>
        <v>15.214303429496875</v>
      </c>
      <c r="E3227">
        <f t="shared" si="151"/>
        <v>10.138921418484216</v>
      </c>
      <c r="F3227">
        <f t="shared" si="152"/>
        <v>5.0351985907192471</v>
      </c>
    </row>
    <row r="3228" spans="1:6" x14ac:dyDescent="0.45">
      <c r="A3228" s="1">
        <v>44866</v>
      </c>
      <c r="B3228">
        <v>-3.7576930488858937</v>
      </c>
      <c r="C3228">
        <v>-0.21589087934366274</v>
      </c>
      <c r="D3228">
        <f t="shared" si="150"/>
        <v>14.120257049645364</v>
      </c>
      <c r="E3228">
        <f t="shared" si="151"/>
        <v>4.6608871783779947E-2</v>
      </c>
      <c r="F3228">
        <f t="shared" si="152"/>
        <v>3.7638897328998819</v>
      </c>
    </row>
    <row r="3229" spans="1:6" x14ac:dyDescent="0.45">
      <c r="A3229" s="1">
        <v>44867</v>
      </c>
      <c r="B3229">
        <v>1.1459023997902766</v>
      </c>
      <c r="C3229">
        <v>-0.85641216869864989</v>
      </c>
      <c r="D3229">
        <f t="shared" si="150"/>
        <v>1.313092309845115</v>
      </c>
      <c r="E3229">
        <f t="shared" si="151"/>
        <v>0.73344180269512471</v>
      </c>
      <c r="F3229">
        <f t="shared" si="152"/>
        <v>1.4305712539193005</v>
      </c>
    </row>
    <row r="3230" spans="1:6" x14ac:dyDescent="0.45">
      <c r="A3230" s="1">
        <v>44868</v>
      </c>
      <c r="B3230">
        <v>1.0989656043904168</v>
      </c>
      <c r="C3230">
        <v>-0.47696805372834267</v>
      </c>
      <c r="D3230">
        <f t="shared" si="150"/>
        <v>1.207725399633194</v>
      </c>
      <c r="E3230">
        <f t="shared" si="151"/>
        <v>0.22749852427740316</v>
      </c>
      <c r="F3230">
        <f t="shared" si="152"/>
        <v>1.1980083154597039</v>
      </c>
    </row>
    <row r="3231" spans="1:6" x14ac:dyDescent="0.45">
      <c r="A3231" s="1">
        <v>44869</v>
      </c>
      <c r="B3231">
        <v>1.3507317223719191</v>
      </c>
      <c r="C3231">
        <v>8.6535863578318828E-2</v>
      </c>
      <c r="D3231">
        <f t="shared" si="150"/>
        <v>1.824476185821811</v>
      </c>
      <c r="E3231">
        <f t="shared" si="151"/>
        <v>7.4884556852454071E-3</v>
      </c>
      <c r="F3231">
        <f t="shared" si="152"/>
        <v>1.3535008834526325</v>
      </c>
    </row>
    <row r="3232" spans="1:6" x14ac:dyDescent="0.45">
      <c r="A3232" s="1">
        <v>44870</v>
      </c>
      <c r="B3232">
        <v>1.3734753770487649</v>
      </c>
      <c r="C3232">
        <v>-8.2424313894339768E-2</v>
      </c>
      <c r="D3232">
        <f t="shared" si="150"/>
        <v>1.8864346113592469</v>
      </c>
      <c r="E3232">
        <f t="shared" si="151"/>
        <v>6.7937675209526517E-3</v>
      </c>
      <c r="F3232">
        <f t="shared" si="152"/>
        <v>1.3759463575591162</v>
      </c>
    </row>
    <row r="3233" spans="1:6" x14ac:dyDescent="0.45">
      <c r="A3233" s="1">
        <v>44871</v>
      </c>
      <c r="B3233">
        <v>2.0456375677670744</v>
      </c>
      <c r="C3233">
        <v>-1.3847706874566414</v>
      </c>
      <c r="D3233">
        <f t="shared" si="150"/>
        <v>4.1846330586599922</v>
      </c>
      <c r="E3233">
        <f t="shared" si="151"/>
        <v>1.9175898568391394</v>
      </c>
      <c r="F3233">
        <f t="shared" si="152"/>
        <v>2.4702677821441004</v>
      </c>
    </row>
    <row r="3234" spans="1:6" x14ac:dyDescent="0.45">
      <c r="A3234" s="1">
        <v>44872</v>
      </c>
      <c r="B3234">
        <v>0.38214005998202821</v>
      </c>
      <c r="C3234">
        <v>-0.68641170023807463</v>
      </c>
      <c r="D3234">
        <f t="shared" si="150"/>
        <v>0.14603102544306812</v>
      </c>
      <c r="E3234">
        <f t="shared" si="151"/>
        <v>0.47116102222372441</v>
      </c>
      <c r="F3234">
        <f t="shared" si="152"/>
        <v>0.78561571246175599</v>
      </c>
    </row>
    <row r="3235" spans="1:6" x14ac:dyDescent="0.45">
      <c r="A3235" s="1">
        <v>44873</v>
      </c>
      <c r="B3235">
        <v>0.85412283470588313</v>
      </c>
      <c r="C3235">
        <v>-2.0011767044663435</v>
      </c>
      <c r="D3235">
        <f t="shared" si="150"/>
        <v>0.72952581676601336</v>
      </c>
      <c r="E3235">
        <f t="shared" si="151"/>
        <v>4.004708202498775</v>
      </c>
      <c r="F3235">
        <f t="shared" si="152"/>
        <v>2.1758295014234892</v>
      </c>
    </row>
    <row r="3236" spans="1:6" x14ac:dyDescent="0.45">
      <c r="A3236" s="1">
        <v>44874</v>
      </c>
      <c r="B3236">
        <v>-6.037961159434925E-3</v>
      </c>
      <c r="C3236">
        <v>-0.47117211776120294</v>
      </c>
      <c r="D3236">
        <f t="shared" si="150"/>
        <v>3.6456974962844742E-5</v>
      </c>
      <c r="E3236">
        <f t="shared" si="151"/>
        <v>0.22200316455557689</v>
      </c>
      <c r="F3236">
        <f t="shared" si="152"/>
        <v>0.47121080370736379</v>
      </c>
    </row>
    <row r="3237" spans="1:6" x14ac:dyDescent="0.45">
      <c r="A3237" s="1">
        <v>44875</v>
      </c>
      <c r="B3237">
        <v>0.2015860065817833</v>
      </c>
      <c r="C3237">
        <v>-1.7304382179464601</v>
      </c>
      <c r="D3237">
        <f t="shared" si="150"/>
        <v>4.0636918049590777E-2</v>
      </c>
      <c r="E3237">
        <f t="shared" si="151"/>
        <v>2.9944164261297206</v>
      </c>
      <c r="F3237">
        <f t="shared" si="152"/>
        <v>1.7421404490394312</v>
      </c>
    </row>
    <row r="3238" spans="1:6" x14ac:dyDescent="0.45">
      <c r="A3238" s="1">
        <v>44876</v>
      </c>
      <c r="B3238">
        <v>7.9866627750119643E-2</v>
      </c>
      <c r="C3238">
        <v>-0.40765089073351413</v>
      </c>
      <c r="D3238">
        <f t="shared" si="150"/>
        <v>6.3786782281761807E-3</v>
      </c>
      <c r="E3238">
        <f t="shared" si="151"/>
        <v>0.16617924871582748</v>
      </c>
      <c r="F3238">
        <f t="shared" si="152"/>
        <v>0.41540092313812166</v>
      </c>
    </row>
    <row r="3239" spans="1:6" x14ac:dyDescent="0.45">
      <c r="A3239" s="1">
        <v>44877</v>
      </c>
      <c r="B3239">
        <v>0.6614433276866164</v>
      </c>
      <c r="C3239">
        <v>-0.26188745919082884</v>
      </c>
      <c r="D3239">
        <f t="shared" si="150"/>
        <v>0.43750727574114462</v>
      </c>
      <c r="E3239">
        <f t="shared" si="151"/>
        <v>6.8585041281428047E-2</v>
      </c>
      <c r="F3239">
        <f t="shared" si="152"/>
        <v>0.71140165660657029</v>
      </c>
    </row>
    <row r="3240" spans="1:6" x14ac:dyDescent="0.45">
      <c r="A3240" s="1">
        <v>44878</v>
      </c>
      <c r="B3240">
        <v>0.2446553550926705</v>
      </c>
      <c r="C3240">
        <v>0.19121014044753123</v>
      </c>
      <c r="D3240">
        <f t="shared" si="150"/>
        <v>5.9856242775520693E-2</v>
      </c>
      <c r="E3240">
        <f t="shared" si="151"/>
        <v>3.6561317809964619E-2</v>
      </c>
      <c r="F3240">
        <f t="shared" si="152"/>
        <v>0.31051177205620611</v>
      </c>
    </row>
    <row r="3241" spans="1:6" x14ac:dyDescent="0.45">
      <c r="A3241" s="1">
        <v>44879</v>
      </c>
      <c r="B3241">
        <v>0.38882301163726579</v>
      </c>
      <c r="C3241">
        <v>-0.15668980457953052</v>
      </c>
      <c r="D3241">
        <f t="shared" si="150"/>
        <v>0.15118333437867332</v>
      </c>
      <c r="E3241">
        <f t="shared" si="151"/>
        <v>2.4551694859171466E-2</v>
      </c>
      <c r="F3241">
        <f t="shared" si="152"/>
        <v>0.41920762068197759</v>
      </c>
    </row>
    <row r="3242" spans="1:6" x14ac:dyDescent="0.45">
      <c r="A3242" s="1">
        <v>44880</v>
      </c>
      <c r="B3242">
        <v>0.72580948216574526</v>
      </c>
      <c r="C3242">
        <v>-1.3681660486119414E-2</v>
      </c>
      <c r="D3242">
        <f t="shared" si="150"/>
        <v>0.52679940440170725</v>
      </c>
      <c r="E3242">
        <f t="shared" si="151"/>
        <v>1.8718783365744132E-4</v>
      </c>
      <c r="F3242">
        <f t="shared" si="152"/>
        <v>0.72593842179303658</v>
      </c>
    </row>
    <row r="3243" spans="1:6" x14ac:dyDescent="0.45">
      <c r="A3243" s="1">
        <v>44881</v>
      </c>
      <c r="B3243">
        <v>0.29159113466739645</v>
      </c>
      <c r="C3243">
        <v>0.23328827080716</v>
      </c>
      <c r="D3243">
        <f t="shared" si="150"/>
        <v>8.5025389816619723E-2</v>
      </c>
      <c r="E3243">
        <f t="shared" si="151"/>
        <v>5.442341729619482E-2</v>
      </c>
      <c r="F3243">
        <f t="shared" si="152"/>
        <v>0.3734284497903374</v>
      </c>
    </row>
    <row r="3244" spans="1:6" x14ac:dyDescent="0.45">
      <c r="A3244" s="1">
        <v>44882</v>
      </c>
      <c r="B3244">
        <v>0.68132912620369912</v>
      </c>
      <c r="C3244">
        <v>-0.71067577416875471</v>
      </c>
      <c r="D3244">
        <f t="shared" si="150"/>
        <v>0.46420937821349617</v>
      </c>
      <c r="E3244">
        <f t="shared" si="151"/>
        <v>0.50506005599035886</v>
      </c>
      <c r="F3244">
        <f t="shared" si="152"/>
        <v>0.98451482172888338</v>
      </c>
    </row>
    <row r="3245" spans="1:6" x14ac:dyDescent="0.45">
      <c r="A3245" s="1">
        <v>44883</v>
      </c>
      <c r="B3245">
        <v>-0.68869634462254414</v>
      </c>
      <c r="C3245">
        <v>-0.15460350880665413</v>
      </c>
      <c r="D3245">
        <f t="shared" si="150"/>
        <v>0.47430265509645408</v>
      </c>
      <c r="E3245">
        <f t="shared" si="151"/>
        <v>2.3902244935329182E-2</v>
      </c>
      <c r="F3245">
        <f t="shared" si="152"/>
        <v>0.70583631249163092</v>
      </c>
    </row>
    <row r="3246" spans="1:6" x14ac:dyDescent="0.45">
      <c r="A3246" s="1">
        <v>44884</v>
      </c>
      <c r="B3246">
        <v>-0.37899773371006756</v>
      </c>
      <c r="C3246">
        <v>-1.0333050147763316</v>
      </c>
      <c r="D3246">
        <f t="shared" si="150"/>
        <v>0.14363928215736729</v>
      </c>
      <c r="E3246">
        <f t="shared" si="151"/>
        <v>1.0677192535619149</v>
      </c>
      <c r="F3246">
        <f t="shared" si="152"/>
        <v>1.1006173430031359</v>
      </c>
    </row>
    <row r="3247" spans="1:6" x14ac:dyDescent="0.45">
      <c r="A3247" s="1">
        <v>44885</v>
      </c>
      <c r="B3247">
        <v>-0.10647535856281011</v>
      </c>
      <c r="C3247">
        <v>-1.2128185978957584</v>
      </c>
      <c r="D3247">
        <f t="shared" si="150"/>
        <v>1.133700198107898E-2</v>
      </c>
      <c r="E3247">
        <f t="shared" si="151"/>
        <v>1.4709289514018333</v>
      </c>
      <c r="F3247">
        <f t="shared" si="152"/>
        <v>1.2174834509688057</v>
      </c>
    </row>
    <row r="3248" spans="1:6" x14ac:dyDescent="0.45">
      <c r="A3248" s="1">
        <v>44886</v>
      </c>
      <c r="B3248">
        <v>0.99486175690378464</v>
      </c>
      <c r="C3248">
        <v>-1.6269574576456629</v>
      </c>
      <c r="D3248">
        <f t="shared" si="150"/>
        <v>0.98974991534968504</v>
      </c>
      <c r="E3248">
        <f t="shared" si="151"/>
        <v>2.6469905689888389</v>
      </c>
      <c r="F3248">
        <f t="shared" si="152"/>
        <v>1.907023986303928</v>
      </c>
    </row>
    <row r="3249" spans="1:6" x14ac:dyDescent="0.45">
      <c r="A3249" s="1">
        <v>44887</v>
      </c>
      <c r="B3249">
        <v>-0.91533638803022244</v>
      </c>
      <c r="C3249">
        <v>0.35122818808470402</v>
      </c>
      <c r="D3249">
        <f t="shared" si="150"/>
        <v>0.83784070325221394</v>
      </c>
      <c r="E3249">
        <f t="shared" si="151"/>
        <v>0.12336124010526422</v>
      </c>
      <c r="F3249">
        <f t="shared" si="152"/>
        <v>0.98040906939780914</v>
      </c>
    </row>
    <row r="3250" spans="1:6" x14ac:dyDescent="0.45">
      <c r="A3250" s="1">
        <v>44888</v>
      </c>
      <c r="B3250">
        <v>0.28778265286237059</v>
      </c>
      <c r="C3250">
        <v>0.14362466015985997</v>
      </c>
      <c r="D3250">
        <f t="shared" si="150"/>
        <v>8.281885528850369E-2</v>
      </c>
      <c r="E3250">
        <f t="shared" si="151"/>
        <v>2.0628043006035268E-2</v>
      </c>
      <c r="F3250">
        <f t="shared" si="152"/>
        <v>0.3216316189284551</v>
      </c>
    </row>
    <row r="3251" spans="1:6" x14ac:dyDescent="0.45">
      <c r="A3251" s="1">
        <v>44889</v>
      </c>
      <c r="B3251">
        <v>0.61808921077421719</v>
      </c>
      <c r="C3251">
        <v>-0.17902511911732791</v>
      </c>
      <c r="D3251">
        <f t="shared" si="150"/>
        <v>0.38203427247549471</v>
      </c>
      <c r="E3251">
        <f t="shared" si="151"/>
        <v>3.2049993274973446E-2</v>
      </c>
      <c r="F3251">
        <f t="shared" si="152"/>
        <v>0.64349379620200542</v>
      </c>
    </row>
    <row r="3252" spans="1:6" x14ac:dyDescent="0.45">
      <c r="A3252" s="1">
        <v>44890</v>
      </c>
      <c r="B3252">
        <v>0.19174284887100954</v>
      </c>
      <c r="C3252">
        <v>0.43335537176047045</v>
      </c>
      <c r="D3252">
        <f t="shared" si="150"/>
        <v>3.6765320093170802E-2</v>
      </c>
      <c r="E3252">
        <f t="shared" si="151"/>
        <v>0.18779687823365554</v>
      </c>
      <c r="F3252">
        <f t="shared" si="152"/>
        <v>0.47387994083610074</v>
      </c>
    </row>
    <row r="3253" spans="1:6" x14ac:dyDescent="0.45">
      <c r="A3253" s="1">
        <v>44891</v>
      </c>
      <c r="B3253">
        <v>0.41606420047048964</v>
      </c>
      <c r="C3253">
        <v>0.2674212753772735</v>
      </c>
      <c r="D3253">
        <f t="shared" si="150"/>
        <v>0.17310941891314779</v>
      </c>
      <c r="E3253">
        <f t="shared" si="151"/>
        <v>7.151413852440755E-2</v>
      </c>
      <c r="F3253">
        <f t="shared" si="152"/>
        <v>0.49459433623683496</v>
      </c>
    </row>
    <row r="3254" spans="1:6" x14ac:dyDescent="0.45">
      <c r="A3254" s="1">
        <v>44892</v>
      </c>
      <c r="B3254">
        <v>0.54101238580686661</v>
      </c>
      <c r="C3254">
        <v>-0.26401171439460358</v>
      </c>
      <c r="D3254">
        <f t="shared" si="150"/>
        <v>0.29269440159643789</v>
      </c>
      <c r="E3254">
        <f t="shared" si="151"/>
        <v>6.9702185337577729E-2</v>
      </c>
      <c r="F3254">
        <f t="shared" si="152"/>
        <v>0.60199384293696523</v>
      </c>
    </row>
    <row r="3255" spans="1:6" x14ac:dyDescent="0.45">
      <c r="A3255" s="1">
        <v>44893</v>
      </c>
      <c r="B3255">
        <v>-0.49774298795631944</v>
      </c>
      <c r="C3255">
        <v>5.9480315606508925E-2</v>
      </c>
      <c r="D3255">
        <f t="shared" si="150"/>
        <v>0.24774808205968477</v>
      </c>
      <c r="E3255">
        <f t="shared" si="151"/>
        <v>3.5379079446499094E-3</v>
      </c>
      <c r="F3255">
        <f t="shared" si="152"/>
        <v>0.50128434047388182</v>
      </c>
    </row>
    <row r="3256" spans="1:6" x14ac:dyDescent="0.45">
      <c r="A3256" s="1">
        <v>44894</v>
      </c>
      <c r="B3256">
        <v>-0.28445521944335483</v>
      </c>
      <c r="C3256">
        <v>-0.92273847418171995</v>
      </c>
      <c r="D3256">
        <f t="shared" si="150"/>
        <v>8.0914771868567159E-2</v>
      </c>
      <c r="E3256">
        <f t="shared" si="151"/>
        <v>0.85144629173520869</v>
      </c>
      <c r="F3256">
        <f t="shared" si="152"/>
        <v>0.96558845457253462</v>
      </c>
    </row>
    <row r="3257" spans="1:6" x14ac:dyDescent="0.45">
      <c r="A3257" s="1">
        <v>44895</v>
      </c>
      <c r="B3257">
        <v>-0.19680920711585453</v>
      </c>
      <c r="C3257">
        <v>-0.95359606636422001</v>
      </c>
      <c r="D3257">
        <f t="shared" si="150"/>
        <v>3.8733864005571328E-2</v>
      </c>
      <c r="E3257">
        <f t="shared" si="151"/>
        <v>0.90934545778531384</v>
      </c>
      <c r="F3257">
        <f t="shared" si="152"/>
        <v>0.97369364883975962</v>
      </c>
    </row>
    <row r="3258" spans="1:6" x14ac:dyDescent="0.45">
      <c r="A3258" s="1">
        <v>44896</v>
      </c>
      <c r="B3258">
        <v>0.39441487789154034</v>
      </c>
      <c r="C3258">
        <v>-1.1672636145991937</v>
      </c>
      <c r="D3258">
        <f t="shared" si="150"/>
        <v>0.15556309590219869</v>
      </c>
      <c r="E3258">
        <f t="shared" si="151"/>
        <v>1.3625043459671751</v>
      </c>
      <c r="F3258">
        <f t="shared" si="152"/>
        <v>1.2320987954987108</v>
      </c>
    </row>
    <row r="3259" spans="1:6" x14ac:dyDescent="0.45">
      <c r="A3259" s="1">
        <v>44897</v>
      </c>
      <c r="B3259">
        <v>-0.48999969810247535</v>
      </c>
      <c r="C3259">
        <v>-0.43478138319083581</v>
      </c>
      <c r="D3259">
        <f t="shared" si="150"/>
        <v>0.24009970414051698</v>
      </c>
      <c r="E3259">
        <f t="shared" si="151"/>
        <v>0.18903485116933641</v>
      </c>
      <c r="F3259">
        <f t="shared" si="152"/>
        <v>0.6550836246692886</v>
      </c>
    </row>
    <row r="3260" spans="1:6" x14ac:dyDescent="0.45">
      <c r="A3260" s="1">
        <v>44898</v>
      </c>
      <c r="B3260">
        <v>-4.2665231227874766E-2</v>
      </c>
      <c r="C3260">
        <v>-0.18798281075432835</v>
      </c>
      <c r="D3260">
        <f t="shared" si="150"/>
        <v>1.8203219557280201E-3</v>
      </c>
      <c r="E3260">
        <f t="shared" si="151"/>
        <v>3.5337537139097625E-2</v>
      </c>
      <c r="F3260">
        <f t="shared" si="152"/>
        <v>0.19276373905593769</v>
      </c>
    </row>
    <row r="3261" spans="1:6" x14ac:dyDescent="0.45">
      <c r="A3261" s="1">
        <v>44899</v>
      </c>
      <c r="B3261">
        <v>0.31838862108332755</v>
      </c>
      <c r="C3261">
        <v>0.26688115854880651</v>
      </c>
      <c r="D3261">
        <f t="shared" si="150"/>
        <v>0.10137131403534273</v>
      </c>
      <c r="E3261">
        <f t="shared" si="151"/>
        <v>7.12255527883532E-2</v>
      </c>
      <c r="F3261">
        <f t="shared" si="152"/>
        <v>0.41544779073151411</v>
      </c>
    </row>
    <row r="3262" spans="1:6" x14ac:dyDescent="0.45">
      <c r="A3262" s="1">
        <v>44900</v>
      </c>
      <c r="B3262">
        <v>0.40605640070778964</v>
      </c>
      <c r="C3262">
        <v>0.15054355430017641</v>
      </c>
      <c r="D3262">
        <f t="shared" si="150"/>
        <v>0.16488180055576504</v>
      </c>
      <c r="E3262">
        <f t="shared" si="151"/>
        <v>2.2663361741330164E-2</v>
      </c>
      <c r="F3262">
        <f t="shared" si="152"/>
        <v>0.43306484768114717</v>
      </c>
    </row>
    <row r="3263" spans="1:6" x14ac:dyDescent="0.45">
      <c r="A3263" s="1">
        <v>44901</v>
      </c>
      <c r="B3263">
        <v>0.43810163395745422</v>
      </c>
      <c r="C3263">
        <v>0.51573779109333262</v>
      </c>
      <c r="D3263">
        <f t="shared" si="150"/>
        <v>0.19193304167619121</v>
      </c>
      <c r="E3263">
        <f t="shared" si="151"/>
        <v>0.26598546916183002</v>
      </c>
      <c r="F3263">
        <f t="shared" si="152"/>
        <v>0.67669676431768255</v>
      </c>
    </row>
    <row r="3264" spans="1:6" x14ac:dyDescent="0.45">
      <c r="A3264" s="1">
        <v>44902</v>
      </c>
      <c r="B3264">
        <v>1.8988947783197877E-2</v>
      </c>
      <c r="C3264">
        <v>0.10250453936501557</v>
      </c>
      <c r="D3264">
        <f t="shared" si="150"/>
        <v>3.6058013791301558E-4</v>
      </c>
      <c r="E3264">
        <f t="shared" si="151"/>
        <v>1.0507180590434026E-2</v>
      </c>
      <c r="F3264">
        <f t="shared" si="152"/>
        <v>0.10424855264389545</v>
      </c>
    </row>
    <row r="3265" spans="1:6" x14ac:dyDescent="0.45">
      <c r="A3265" s="1">
        <v>44903</v>
      </c>
      <c r="B3265">
        <v>0.65892469553010835</v>
      </c>
      <c r="C3265">
        <v>-0.60772755173966264</v>
      </c>
      <c r="D3265">
        <f t="shared" si="150"/>
        <v>0.43418175437944601</v>
      </c>
      <c r="E3265">
        <f t="shared" si="151"/>
        <v>0.36933277714348434</v>
      </c>
      <c r="F3265">
        <f t="shared" si="152"/>
        <v>0.89638972078160872</v>
      </c>
    </row>
    <row r="3266" spans="1:6" x14ac:dyDescent="0.45">
      <c r="A3266" s="1">
        <v>44904</v>
      </c>
      <c r="B3266">
        <v>-0.78593695530933949</v>
      </c>
      <c r="C3266">
        <v>-0.26232415916664226</v>
      </c>
      <c r="D3266">
        <f t="shared" si="150"/>
        <v>0.61769689772091474</v>
      </c>
      <c r="E3266">
        <f t="shared" si="151"/>
        <v>6.8813964482485862E-2</v>
      </c>
      <c r="F3266">
        <f t="shared" si="152"/>
        <v>0.82855951035722275</v>
      </c>
    </row>
    <row r="3267" spans="1:6" x14ac:dyDescent="0.45">
      <c r="A3267" s="1">
        <v>44905</v>
      </c>
      <c r="B3267">
        <v>-0.36239914042609028</v>
      </c>
      <c r="C3267">
        <v>-0.79649966925914784</v>
      </c>
      <c r="D3267">
        <f t="shared" ref="D3267:D3330" si="153">B3267^2</f>
        <v>0.13133313698156909</v>
      </c>
      <c r="E3267">
        <f t="shared" ref="E3267:E3330" si="154">C3267^2</f>
        <v>0.63441172312993188</v>
      </c>
      <c r="F3267">
        <f t="shared" ref="F3267:F3330" si="155">SQRT(D3267+E3267)</f>
        <v>0.87506848881187638</v>
      </c>
    </row>
    <row r="3268" spans="1:6" x14ac:dyDescent="0.45">
      <c r="A3268" s="1">
        <v>44906</v>
      </c>
      <c r="B3268">
        <v>0.81184056677988581</v>
      </c>
      <c r="C3268">
        <v>-1.1246103182435039</v>
      </c>
      <c r="D3268">
        <f t="shared" si="153"/>
        <v>0.65908510586948621</v>
      </c>
      <c r="E3268">
        <f t="shared" si="154"/>
        <v>1.2647483678997551</v>
      </c>
      <c r="F3268">
        <f t="shared" si="155"/>
        <v>1.38702324197154</v>
      </c>
    </row>
    <row r="3269" spans="1:6" x14ac:dyDescent="0.45">
      <c r="A3269" s="1">
        <v>44907</v>
      </c>
      <c r="B3269">
        <v>1.8126965316977086</v>
      </c>
      <c r="C3269">
        <v>-1.5873308708625173</v>
      </c>
      <c r="D3269">
        <f t="shared" si="153"/>
        <v>3.2858687160289017</v>
      </c>
      <c r="E3269">
        <f t="shared" si="154"/>
        <v>2.5196192935931578</v>
      </c>
      <c r="F3269">
        <f t="shared" si="155"/>
        <v>2.4094580323429708</v>
      </c>
    </row>
    <row r="3270" spans="1:6" x14ac:dyDescent="0.45">
      <c r="A3270" s="1">
        <v>44908</v>
      </c>
      <c r="B3270">
        <v>-1.2707808681896755</v>
      </c>
      <c r="C3270">
        <v>-0.57821276100086327</v>
      </c>
      <c r="D3270">
        <f t="shared" si="153"/>
        <v>1.6148840149569055</v>
      </c>
      <c r="E3270">
        <f t="shared" si="154"/>
        <v>0.33432999698424143</v>
      </c>
      <c r="F3270">
        <f t="shared" si="155"/>
        <v>1.3961425471423565</v>
      </c>
    </row>
    <row r="3271" spans="1:6" x14ac:dyDescent="0.45">
      <c r="A3271" s="1">
        <v>44909</v>
      </c>
      <c r="B3271">
        <v>-0.31928029885249493</v>
      </c>
      <c r="C3271">
        <v>0.38579382662262235</v>
      </c>
      <c r="D3271">
        <f t="shared" si="153"/>
        <v>0.10193990923533847</v>
      </c>
      <c r="E3271">
        <f t="shared" si="154"/>
        <v>0.14883687666012599</v>
      </c>
      <c r="F3271">
        <f t="shared" si="155"/>
        <v>0.50077618343474006</v>
      </c>
    </row>
    <row r="3272" spans="1:6" x14ac:dyDescent="0.45">
      <c r="A3272" s="1">
        <v>44910</v>
      </c>
      <c r="B3272">
        <v>0.48546390235424064</v>
      </c>
      <c r="C3272">
        <v>-3.0353568866849021E-2</v>
      </c>
      <c r="D3272">
        <f t="shared" si="153"/>
        <v>0.2356752004890077</v>
      </c>
      <c r="E3272">
        <f t="shared" si="154"/>
        <v>9.2133914295454617E-4</v>
      </c>
      <c r="F3272">
        <f t="shared" si="155"/>
        <v>0.48641190325891726</v>
      </c>
    </row>
    <row r="3273" spans="1:6" x14ac:dyDescent="0.45">
      <c r="A3273" s="1">
        <v>44911</v>
      </c>
      <c r="B3273">
        <v>0.57869356359754265</v>
      </c>
      <c r="C3273">
        <v>0.5101671323180198</v>
      </c>
      <c r="D3273">
        <f t="shared" si="153"/>
        <v>0.33488624054922311</v>
      </c>
      <c r="E3273">
        <f t="shared" si="154"/>
        <v>0.2602705028975919</v>
      </c>
      <c r="F3273">
        <f t="shared" si="155"/>
        <v>0.77146402602248088</v>
      </c>
    </row>
    <row r="3274" spans="1:6" x14ac:dyDescent="0.45">
      <c r="A3274" s="1">
        <v>44912</v>
      </c>
      <c r="B3274">
        <v>0.47978070548602525</v>
      </c>
      <c r="C3274">
        <v>4.0027983140732123E-2</v>
      </c>
      <c r="D3274">
        <f t="shared" si="153"/>
        <v>0.23018952535666809</v>
      </c>
      <c r="E3274">
        <f t="shared" si="154"/>
        <v>1.6022394343147351E-3</v>
      </c>
      <c r="F3274">
        <f t="shared" si="155"/>
        <v>0.48144757221423684</v>
      </c>
    </row>
    <row r="3275" spans="1:6" x14ac:dyDescent="0.45">
      <c r="A3275" s="1">
        <v>44913</v>
      </c>
      <c r="B3275">
        <v>1.2937843450478141</v>
      </c>
      <c r="C3275">
        <v>-0.59789958568289947</v>
      </c>
      <c r="D3275">
        <f t="shared" si="153"/>
        <v>1.6738779314908014</v>
      </c>
      <c r="E3275">
        <f t="shared" si="154"/>
        <v>0.35748391455978284</v>
      </c>
      <c r="F3275">
        <f t="shared" si="155"/>
        <v>1.4252585190240346</v>
      </c>
    </row>
    <row r="3276" spans="1:6" x14ac:dyDescent="0.45">
      <c r="A3276" s="1">
        <v>44914</v>
      </c>
      <c r="B3276">
        <v>-0.76066233401319827</v>
      </c>
      <c r="C3276">
        <v>-0.14051684034722234</v>
      </c>
      <c r="D3276">
        <f t="shared" si="153"/>
        <v>0.5786071863864064</v>
      </c>
      <c r="E3276">
        <f t="shared" si="154"/>
        <v>1.9744982421166773E-2</v>
      </c>
      <c r="F3276">
        <f t="shared" si="155"/>
        <v>0.77353226746372583</v>
      </c>
    </row>
    <row r="3277" spans="1:6" x14ac:dyDescent="0.45">
      <c r="A3277" s="1">
        <v>44915</v>
      </c>
      <c r="B3277">
        <v>0.11196114995649857</v>
      </c>
      <c r="C3277">
        <v>-1.1738771166120254</v>
      </c>
      <c r="D3277">
        <f t="shared" si="153"/>
        <v>1.253529909958156E-2</v>
      </c>
      <c r="E3277">
        <f t="shared" si="154"/>
        <v>1.3779874849053628</v>
      </c>
      <c r="F3277">
        <f t="shared" si="155"/>
        <v>1.179204301215419</v>
      </c>
    </row>
    <row r="3278" spans="1:6" x14ac:dyDescent="0.45">
      <c r="A3278" s="1">
        <v>44916</v>
      </c>
      <c r="B3278">
        <v>1.3387652808002064</v>
      </c>
      <c r="C3278">
        <v>-1.2238925367061579</v>
      </c>
      <c r="D3278">
        <f t="shared" si="153"/>
        <v>1.7922924770760555</v>
      </c>
      <c r="E3278">
        <f t="shared" si="154"/>
        <v>1.4979129414050341</v>
      </c>
      <c r="F3278">
        <f t="shared" si="155"/>
        <v>1.8138923392751538</v>
      </c>
    </row>
    <row r="3279" spans="1:6" x14ac:dyDescent="0.45">
      <c r="A3279" s="1">
        <v>44917</v>
      </c>
      <c r="B3279">
        <v>2.771693138724991</v>
      </c>
      <c r="C3279">
        <v>-1.9838195111777164</v>
      </c>
      <c r="D3279">
        <f t="shared" si="153"/>
        <v>7.6822828552551918</v>
      </c>
      <c r="E3279">
        <f t="shared" si="154"/>
        <v>3.9355398529293937</v>
      </c>
      <c r="F3279">
        <f t="shared" si="155"/>
        <v>3.4084927325996435</v>
      </c>
    </row>
    <row r="3280" spans="1:6" x14ac:dyDescent="0.45">
      <c r="A3280" s="1">
        <v>44918</v>
      </c>
      <c r="B3280">
        <v>-2.6169974497386383</v>
      </c>
      <c r="C3280">
        <v>-0.88524542585946564</v>
      </c>
      <c r="D3280">
        <f t="shared" si="153"/>
        <v>6.848675651938537</v>
      </c>
      <c r="E3280">
        <f t="shared" si="154"/>
        <v>0.78365946400510667</v>
      </c>
      <c r="F3280">
        <f t="shared" si="155"/>
        <v>2.7626681154173482</v>
      </c>
    </row>
    <row r="3281" spans="1:6" x14ac:dyDescent="0.45">
      <c r="A3281" s="1">
        <v>44919</v>
      </c>
      <c r="B3281">
        <v>0.6561727850564909</v>
      </c>
      <c r="C3281">
        <v>-0.84809090282235788</v>
      </c>
      <c r="D3281">
        <f t="shared" si="153"/>
        <v>0.4305627238487918</v>
      </c>
      <c r="E3281">
        <f t="shared" si="154"/>
        <v>0.71925817945004211</v>
      </c>
      <c r="F3281">
        <f t="shared" si="155"/>
        <v>1.0722970219574584</v>
      </c>
    </row>
    <row r="3282" spans="1:6" x14ac:dyDescent="0.45">
      <c r="A3282" s="1">
        <v>44920</v>
      </c>
      <c r="B3282">
        <v>0.25841772151844794</v>
      </c>
      <c r="C3282">
        <v>1.3901376298496243E-2</v>
      </c>
      <c r="D3282">
        <f t="shared" si="153"/>
        <v>6.6779718794786114E-2</v>
      </c>
      <c r="E3282">
        <f t="shared" si="154"/>
        <v>1.9324826299239311E-4</v>
      </c>
      <c r="F3282">
        <f t="shared" si="155"/>
        <v>0.25879135815899751</v>
      </c>
    </row>
    <row r="3283" spans="1:6" x14ac:dyDescent="0.45">
      <c r="A3283" s="1">
        <v>44921</v>
      </c>
      <c r="B3283">
        <v>1.8871490491288052</v>
      </c>
      <c r="C3283">
        <v>-0.16868125626019079</v>
      </c>
      <c r="D3283">
        <f t="shared" si="153"/>
        <v>3.5613315336277536</v>
      </c>
      <c r="E3283">
        <f t="shared" si="154"/>
        <v>2.8453366213516153E-2</v>
      </c>
      <c r="F3283">
        <f t="shared" si="155"/>
        <v>1.8946727685384803</v>
      </c>
    </row>
    <row r="3284" spans="1:6" x14ac:dyDescent="0.45">
      <c r="A3284" s="1">
        <v>44922</v>
      </c>
      <c r="B3284">
        <v>1.1977711180491102</v>
      </c>
      <c r="C3284">
        <v>0.23163881089006166</v>
      </c>
      <c r="D3284">
        <f t="shared" si="153"/>
        <v>1.4346556512326154</v>
      </c>
      <c r="E3284">
        <f t="shared" si="154"/>
        <v>5.3656538710561752E-2</v>
      </c>
      <c r="F3284">
        <f t="shared" si="155"/>
        <v>1.2199640117409929</v>
      </c>
    </row>
    <row r="3285" spans="1:6" x14ac:dyDescent="0.45">
      <c r="A3285" s="1">
        <v>44923</v>
      </c>
      <c r="B3285">
        <v>1.3645697178585192</v>
      </c>
      <c r="C3285">
        <v>-0.7074076599308422</v>
      </c>
      <c r="D3285">
        <f t="shared" si="153"/>
        <v>1.8620505148964788</v>
      </c>
      <c r="E3285">
        <f t="shared" si="154"/>
        <v>0.50042559732883007</v>
      </c>
      <c r="F3285">
        <f t="shared" si="155"/>
        <v>1.537034844180609</v>
      </c>
    </row>
    <row r="3286" spans="1:6" x14ac:dyDescent="0.45">
      <c r="A3286" s="1">
        <v>44924</v>
      </c>
      <c r="B3286">
        <v>0.76921878712517833</v>
      </c>
      <c r="C3286">
        <v>-0.83771753268582461</v>
      </c>
      <c r="D3286">
        <f t="shared" si="153"/>
        <v>0.59169754246633044</v>
      </c>
      <c r="E3286">
        <f t="shared" si="154"/>
        <v>0.70177066456922566</v>
      </c>
      <c r="F3286">
        <f t="shared" si="155"/>
        <v>1.1373074373429359</v>
      </c>
    </row>
    <row r="3287" spans="1:6" x14ac:dyDescent="0.45">
      <c r="A3287" s="1">
        <v>44925</v>
      </c>
      <c r="B3287">
        <v>0.68455530575343659</v>
      </c>
      <c r="C3287">
        <v>-1.3863352092249042</v>
      </c>
      <c r="D3287">
        <f t="shared" si="153"/>
        <v>0.46861596663518107</v>
      </c>
      <c r="E3287">
        <f t="shared" si="154"/>
        <v>1.9219253123366589</v>
      </c>
      <c r="F3287">
        <f t="shared" si="155"/>
        <v>1.5461375355937259</v>
      </c>
    </row>
    <row r="3288" spans="1:6" x14ac:dyDescent="0.45">
      <c r="A3288" s="1">
        <v>44926</v>
      </c>
      <c r="B3288">
        <v>3.0039959720202042E-2</v>
      </c>
      <c r="C3288">
        <v>-0.36836770070450636</v>
      </c>
      <c r="D3288">
        <f t="shared" si="153"/>
        <v>9.0239917999136113E-4</v>
      </c>
      <c r="E3288">
        <f t="shared" si="154"/>
        <v>0.13569476292232477</v>
      </c>
      <c r="F3288">
        <f t="shared" si="155"/>
        <v>0.36959053302582862</v>
      </c>
    </row>
    <row r="3289" spans="1:6" x14ac:dyDescent="0.45">
      <c r="A3289" s="1">
        <v>44927</v>
      </c>
      <c r="B3289">
        <v>0.30578231588006</v>
      </c>
      <c r="C3289">
        <v>-3.5333458925996508</v>
      </c>
      <c r="D3289">
        <f t="shared" si="153"/>
        <v>9.3502824704972787E-2</v>
      </c>
      <c r="E3289">
        <f t="shared" si="154"/>
        <v>12.484533196750823</v>
      </c>
      <c r="F3289">
        <f t="shared" si="155"/>
        <v>3.546552695429154</v>
      </c>
    </row>
    <row r="3290" spans="1:6" x14ac:dyDescent="0.45">
      <c r="A3290" s="1">
        <v>44928</v>
      </c>
      <c r="B3290">
        <v>0.17903509390141273</v>
      </c>
      <c r="C3290">
        <v>-2.1558094078940999</v>
      </c>
      <c r="D3290">
        <f t="shared" si="153"/>
        <v>3.2053564848287676E-2</v>
      </c>
      <c r="E3290">
        <f t="shared" si="154"/>
        <v>4.6475142031647101</v>
      </c>
      <c r="F3290">
        <f t="shared" si="155"/>
        <v>2.1632308633183368</v>
      </c>
    </row>
    <row r="3291" spans="1:6" x14ac:dyDescent="0.45">
      <c r="A3291" s="1">
        <v>44929</v>
      </c>
      <c r="B3291">
        <v>0.5383093679589892</v>
      </c>
      <c r="C3291">
        <v>-1.4541890442371368</v>
      </c>
      <c r="D3291">
        <f t="shared" si="153"/>
        <v>0.28977697563240645</v>
      </c>
      <c r="E3291">
        <f t="shared" si="154"/>
        <v>2.1146657763793173</v>
      </c>
      <c r="F3291">
        <f t="shared" si="155"/>
        <v>1.5506265675563937</v>
      </c>
    </row>
    <row r="3292" spans="1:6" x14ac:dyDescent="0.45">
      <c r="A3292" s="1">
        <v>44930</v>
      </c>
      <c r="B3292">
        <v>0.36615516642840301</v>
      </c>
      <c r="C3292">
        <v>-2.4985984511673447</v>
      </c>
      <c r="D3292">
        <f t="shared" si="153"/>
        <v>0.13406960590221151</v>
      </c>
      <c r="E3292">
        <f t="shared" si="154"/>
        <v>6.2429942201758539</v>
      </c>
      <c r="F3292">
        <f t="shared" si="155"/>
        <v>2.5252848999821911</v>
      </c>
    </row>
    <row r="3293" spans="1:6" x14ac:dyDescent="0.45">
      <c r="A3293" s="1">
        <v>44931</v>
      </c>
      <c r="B3293">
        <v>0.1101312203598873</v>
      </c>
      <c r="C3293">
        <v>-0.72445962460977698</v>
      </c>
      <c r="D3293">
        <f t="shared" si="153"/>
        <v>1.2128885697958055E-2</v>
      </c>
      <c r="E3293">
        <f t="shared" si="154"/>
        <v>0.52484174768973901</v>
      </c>
      <c r="F3293">
        <f t="shared" si="155"/>
        <v>0.73278280096335302</v>
      </c>
    </row>
    <row r="3294" spans="1:6" x14ac:dyDescent="0.45">
      <c r="A3294" s="1">
        <v>44932</v>
      </c>
      <c r="B3294">
        <v>0.70793869921139285</v>
      </c>
      <c r="C3294">
        <v>-1.2566383715186795</v>
      </c>
      <c r="D3294">
        <f t="shared" si="153"/>
        <v>0.50117720184111891</v>
      </c>
      <c r="E3294">
        <f t="shared" si="154"/>
        <v>1.5791399967731188</v>
      </c>
      <c r="F3294">
        <f t="shared" si="155"/>
        <v>1.4423304748268471</v>
      </c>
    </row>
    <row r="3295" spans="1:6" x14ac:dyDescent="0.45">
      <c r="A3295" s="1">
        <v>44933</v>
      </c>
      <c r="B3295">
        <v>0.73776530942746554</v>
      </c>
      <c r="C3295">
        <v>-1.2402203576905393</v>
      </c>
      <c r="D3295">
        <f t="shared" si="153"/>
        <v>0.54429765179460399</v>
      </c>
      <c r="E3295">
        <f t="shared" si="154"/>
        <v>1.5381465356300492</v>
      </c>
      <c r="F3295">
        <f t="shared" si="155"/>
        <v>1.4430676309254025</v>
      </c>
    </row>
    <row r="3296" spans="1:6" x14ac:dyDescent="0.45">
      <c r="A3296" s="1">
        <v>44934</v>
      </c>
      <c r="B3296">
        <v>0.12269263055308624</v>
      </c>
      <c r="C3296">
        <v>-0.64980405590363888</v>
      </c>
      <c r="D3296">
        <f t="shared" si="153"/>
        <v>1.5053481592036112E-2</v>
      </c>
      <c r="E3296">
        <f t="shared" si="154"/>
        <v>0.42224531106881946</v>
      </c>
      <c r="F3296">
        <f t="shared" si="155"/>
        <v>0.66128571182270046</v>
      </c>
    </row>
    <row r="3297" spans="1:6" x14ac:dyDescent="0.45">
      <c r="A3297" s="1">
        <v>44935</v>
      </c>
      <c r="B3297">
        <v>-6.6939332725347342E-2</v>
      </c>
      <c r="C3297">
        <v>0.95927197379725382</v>
      </c>
      <c r="D3297">
        <f t="shared" si="153"/>
        <v>4.4808742657147576E-3</v>
      </c>
      <c r="E3297">
        <f t="shared" si="154"/>
        <v>0.92020271971287926</v>
      </c>
      <c r="F3297">
        <f t="shared" si="155"/>
        <v>0.96160469735676413</v>
      </c>
    </row>
    <row r="3298" spans="1:6" x14ac:dyDescent="0.45">
      <c r="A3298" s="1">
        <v>44936</v>
      </c>
      <c r="B3298">
        <v>0.46288038573693424</v>
      </c>
      <c r="C3298">
        <v>-2.7397981827812536</v>
      </c>
      <c r="D3298">
        <f t="shared" si="153"/>
        <v>0.21425825149997305</v>
      </c>
      <c r="E3298">
        <f t="shared" si="154"/>
        <v>7.5064940823714599</v>
      </c>
      <c r="F3298">
        <f t="shared" si="155"/>
        <v>2.7786241800343263</v>
      </c>
    </row>
    <row r="3299" spans="1:6" x14ac:dyDescent="0.45">
      <c r="A3299" s="1">
        <v>44937</v>
      </c>
      <c r="B3299">
        <v>0.75865304069593553</v>
      </c>
      <c r="C3299">
        <v>-1.6894973519657339</v>
      </c>
      <c r="D3299">
        <f t="shared" si="153"/>
        <v>0.57555443615718882</v>
      </c>
      <c r="E3299">
        <f t="shared" si="154"/>
        <v>2.8544013022992272</v>
      </c>
      <c r="F3299">
        <f t="shared" si="155"/>
        <v>1.8520139682130954</v>
      </c>
    </row>
    <row r="3300" spans="1:6" x14ac:dyDescent="0.45">
      <c r="A3300" s="1">
        <v>44938</v>
      </c>
      <c r="B3300">
        <v>0.1729222015610766</v>
      </c>
      <c r="C3300">
        <v>-3.9000279797241091</v>
      </c>
      <c r="D3300">
        <f t="shared" si="153"/>
        <v>2.9902087792729602E-2</v>
      </c>
      <c r="E3300">
        <f t="shared" si="154"/>
        <v>15.210218242630916</v>
      </c>
      <c r="F3300">
        <f t="shared" si="155"/>
        <v>3.9038596709440831</v>
      </c>
    </row>
    <row r="3301" spans="1:6" x14ac:dyDescent="0.45">
      <c r="A3301" s="1">
        <v>44939</v>
      </c>
      <c r="B3301">
        <v>0.64695400751328869</v>
      </c>
      <c r="C3301">
        <v>-1.5067548996635842</v>
      </c>
      <c r="D3301">
        <f t="shared" si="153"/>
        <v>0.4185494878375044</v>
      </c>
      <c r="E3301">
        <f t="shared" si="154"/>
        <v>2.2703103276602179</v>
      </c>
      <c r="F3301">
        <f t="shared" si="155"/>
        <v>1.6397743184651119</v>
      </c>
    </row>
    <row r="3302" spans="1:6" x14ac:dyDescent="0.45">
      <c r="A3302" s="1">
        <v>44940</v>
      </c>
      <c r="B3302">
        <v>0.92081018691616401</v>
      </c>
      <c r="C3302">
        <v>-2.0590167158416341</v>
      </c>
      <c r="D3302">
        <f t="shared" si="153"/>
        <v>0.8478914003285809</v>
      </c>
      <c r="E3302">
        <f t="shared" si="154"/>
        <v>4.2395498361152688</v>
      </c>
      <c r="F3302">
        <f t="shared" si="155"/>
        <v>2.2555356872467902</v>
      </c>
    </row>
    <row r="3303" spans="1:6" x14ac:dyDescent="0.45">
      <c r="A3303" s="1">
        <v>44941</v>
      </c>
      <c r="B3303">
        <v>0.54286060131021918</v>
      </c>
      <c r="C3303">
        <v>-1.569716734545572</v>
      </c>
      <c r="D3303">
        <f t="shared" si="153"/>
        <v>0.29469763245489272</v>
      </c>
      <c r="E3303">
        <f t="shared" si="154"/>
        <v>2.464010626712414</v>
      </c>
      <c r="F3303">
        <f t="shared" si="155"/>
        <v>1.6609359587796595</v>
      </c>
    </row>
    <row r="3304" spans="1:6" x14ac:dyDescent="0.45">
      <c r="A3304" s="1">
        <v>44942</v>
      </c>
      <c r="B3304">
        <v>0.83302785806590651</v>
      </c>
      <c r="C3304">
        <v>-1.2932755414928714</v>
      </c>
      <c r="D3304">
        <f t="shared" si="153"/>
        <v>0.69393541231387212</v>
      </c>
      <c r="E3304">
        <f t="shared" si="154"/>
        <v>1.6725616262236798</v>
      </c>
      <c r="F3304">
        <f t="shared" si="155"/>
        <v>1.5383423021348506</v>
      </c>
    </row>
    <row r="3305" spans="1:6" x14ac:dyDescent="0.45">
      <c r="A3305" s="1">
        <v>44943</v>
      </c>
      <c r="B3305">
        <v>1.3709497105064128</v>
      </c>
      <c r="C3305">
        <v>-0.78286439765776938</v>
      </c>
      <c r="D3305">
        <f t="shared" si="153"/>
        <v>1.8795031087376171</v>
      </c>
      <c r="E3305">
        <f t="shared" si="154"/>
        <v>0.61287666512006211</v>
      </c>
      <c r="F3305">
        <f t="shared" si="155"/>
        <v>1.578727263924228</v>
      </c>
    </row>
    <row r="3306" spans="1:6" x14ac:dyDescent="0.45">
      <c r="A3306" s="1">
        <v>44944</v>
      </c>
      <c r="B3306">
        <v>0.28244899540607449</v>
      </c>
      <c r="C3306">
        <v>7.6934421488216984E-2</v>
      </c>
      <c r="D3306">
        <f t="shared" si="153"/>
        <v>7.977743500590069E-2</v>
      </c>
      <c r="E3306">
        <f t="shared" si="154"/>
        <v>5.9189052097266236E-3</v>
      </c>
      <c r="F3306">
        <f t="shared" si="155"/>
        <v>0.29273937250671855</v>
      </c>
    </row>
    <row r="3307" spans="1:6" x14ac:dyDescent="0.45">
      <c r="A3307" s="1">
        <v>44945</v>
      </c>
      <c r="B3307">
        <v>-4.6641360436167477E-2</v>
      </c>
      <c r="C3307">
        <v>-0.34572953752109031</v>
      </c>
      <c r="D3307">
        <f t="shared" si="153"/>
        <v>2.1754165033364887E-3</v>
      </c>
      <c r="E3307">
        <f t="shared" si="154"/>
        <v>0.119528913114547</v>
      </c>
      <c r="F3307">
        <f t="shared" si="155"/>
        <v>0.34886147625939368</v>
      </c>
    </row>
    <row r="3308" spans="1:6" x14ac:dyDescent="0.45">
      <c r="A3308" s="1">
        <v>44946</v>
      </c>
      <c r="B3308">
        <v>0.9436309772942747</v>
      </c>
      <c r="C3308">
        <v>-1.5275199476097319</v>
      </c>
      <c r="D3308">
        <f t="shared" si="153"/>
        <v>0.89043942130934794</v>
      </c>
      <c r="E3308">
        <f t="shared" si="154"/>
        <v>2.333317190345638</v>
      </c>
      <c r="F3308">
        <f t="shared" si="155"/>
        <v>1.7954822782904281</v>
      </c>
    </row>
    <row r="3309" spans="1:6" x14ac:dyDescent="0.45">
      <c r="A3309" s="1">
        <v>44947</v>
      </c>
      <c r="B3309">
        <v>0.61022923546177965</v>
      </c>
      <c r="C3309">
        <v>-2.1080073427408927</v>
      </c>
      <c r="D3309">
        <f t="shared" si="153"/>
        <v>0.37237971981226808</v>
      </c>
      <c r="E3309">
        <f t="shared" si="154"/>
        <v>4.4436949570495194</v>
      </c>
      <c r="F3309">
        <f t="shared" si="155"/>
        <v>2.1945556900798366</v>
      </c>
    </row>
    <row r="3310" spans="1:6" x14ac:dyDescent="0.45">
      <c r="A3310" s="1">
        <v>44948</v>
      </c>
      <c r="B3310">
        <v>1.8456717652933934</v>
      </c>
      <c r="C3310">
        <v>-5.5752777818058226</v>
      </c>
      <c r="D3310">
        <f t="shared" si="153"/>
        <v>3.4065042652012312</v>
      </c>
      <c r="E3310">
        <f t="shared" si="154"/>
        <v>31.083722344297652</v>
      </c>
      <c r="F3310">
        <f t="shared" si="155"/>
        <v>5.8728380370566056</v>
      </c>
    </row>
    <row r="3311" spans="1:6" x14ac:dyDescent="0.45">
      <c r="A3311" s="1">
        <v>44949</v>
      </c>
      <c r="B3311">
        <v>1.07321335918137</v>
      </c>
      <c r="C3311">
        <v>-2.2153295833417888</v>
      </c>
      <c r="D3311">
        <f t="shared" si="153"/>
        <v>1.1517869143253603</v>
      </c>
      <c r="E3311">
        <f t="shared" si="154"/>
        <v>4.9076851628293037</v>
      </c>
      <c r="F3311">
        <f t="shared" si="155"/>
        <v>2.4615994956845975</v>
      </c>
    </row>
    <row r="3312" spans="1:6" x14ac:dyDescent="0.45">
      <c r="A3312" s="1">
        <v>44950</v>
      </c>
      <c r="B3312">
        <v>1.5682867373738971</v>
      </c>
      <c r="C3312">
        <v>-1.7830535023074066</v>
      </c>
      <c r="D3312">
        <f t="shared" si="153"/>
        <v>2.459523290622863</v>
      </c>
      <c r="E3312">
        <f t="shared" si="154"/>
        <v>3.1792797920907088</v>
      </c>
      <c r="F3312">
        <f t="shared" si="155"/>
        <v>2.3746164074884963</v>
      </c>
    </row>
    <row r="3313" spans="1:6" x14ac:dyDescent="0.45">
      <c r="A3313" s="1">
        <v>44951</v>
      </c>
      <c r="B3313">
        <v>1.5958737776747771</v>
      </c>
      <c r="C3313">
        <v>-2.2663178018161214</v>
      </c>
      <c r="D3313">
        <f t="shared" si="153"/>
        <v>2.5468131142699639</v>
      </c>
      <c r="E3313">
        <f t="shared" si="154"/>
        <v>5.1361963788286564</v>
      </c>
      <c r="F3313">
        <f t="shared" si="155"/>
        <v>2.7718242175683905</v>
      </c>
    </row>
    <row r="3314" spans="1:6" x14ac:dyDescent="0.45">
      <c r="A3314" s="1">
        <v>44952</v>
      </c>
      <c r="B3314">
        <v>0.84248585200735449</v>
      </c>
      <c r="C3314">
        <v>-1.5042680289063871E-2</v>
      </c>
      <c r="D3314">
        <f t="shared" si="153"/>
        <v>0.709782410832558</v>
      </c>
      <c r="E3314">
        <f t="shared" si="154"/>
        <v>2.2628223027899071E-4</v>
      </c>
      <c r="F3314">
        <f t="shared" si="155"/>
        <v>0.84262013568561067</v>
      </c>
    </row>
    <row r="3315" spans="1:6" x14ac:dyDescent="0.45">
      <c r="A3315" s="1">
        <v>44953</v>
      </c>
      <c r="B3315">
        <v>2.7764472614441607</v>
      </c>
      <c r="C3315">
        <v>-0.56721946980272064</v>
      </c>
      <c r="D3315">
        <f t="shared" si="153"/>
        <v>7.7086593955807796</v>
      </c>
      <c r="E3315">
        <f t="shared" si="154"/>
        <v>0.32173792692327952</v>
      </c>
      <c r="F3315">
        <f t="shared" si="155"/>
        <v>2.8337955682271896</v>
      </c>
    </row>
    <row r="3316" spans="1:6" x14ac:dyDescent="0.45">
      <c r="A3316" s="1">
        <v>44954</v>
      </c>
      <c r="B3316">
        <v>1.3548868824328695</v>
      </c>
      <c r="C3316">
        <v>-0.51652957839625269</v>
      </c>
      <c r="D3316">
        <f t="shared" si="153"/>
        <v>1.8357184641886604</v>
      </c>
      <c r="E3316">
        <f t="shared" si="154"/>
        <v>0.26680280535821055</v>
      </c>
      <c r="F3316">
        <f t="shared" si="155"/>
        <v>1.4500073343079583</v>
      </c>
    </row>
    <row r="3317" spans="1:6" x14ac:dyDescent="0.45">
      <c r="A3317" s="1">
        <v>44955</v>
      </c>
      <c r="B3317">
        <v>0.46479499510356298</v>
      </c>
      <c r="C3317">
        <v>-0.13383819077696113</v>
      </c>
      <c r="D3317">
        <f t="shared" si="153"/>
        <v>0.21603438747332113</v>
      </c>
      <c r="E3317">
        <f t="shared" si="154"/>
        <v>1.7912661310450242E-2</v>
      </c>
      <c r="F3317">
        <f t="shared" si="155"/>
        <v>0.4836807302175386</v>
      </c>
    </row>
    <row r="3318" spans="1:6" x14ac:dyDescent="0.45">
      <c r="A3318" s="1">
        <v>44956</v>
      </c>
      <c r="B3318">
        <v>1.1222648705754965</v>
      </c>
      <c r="C3318">
        <v>0.89136777222156593</v>
      </c>
      <c r="D3318">
        <f t="shared" si="153"/>
        <v>1.259478439727836</v>
      </c>
      <c r="E3318">
        <f t="shared" si="154"/>
        <v>0.79453650535523745</v>
      </c>
      <c r="F3318">
        <f t="shared" si="155"/>
        <v>1.4331835001433255</v>
      </c>
    </row>
    <row r="3319" spans="1:6" x14ac:dyDescent="0.45">
      <c r="A3319" s="1">
        <v>44957</v>
      </c>
      <c r="B3319">
        <v>2.2104034832545691</v>
      </c>
      <c r="C3319">
        <v>-4.5205165582043767</v>
      </c>
      <c r="D3319">
        <f t="shared" si="153"/>
        <v>4.8858835587839327</v>
      </c>
      <c r="E3319">
        <f t="shared" si="154"/>
        <v>20.435069952999942</v>
      </c>
      <c r="F3319">
        <f t="shared" si="155"/>
        <v>5.0319929959990883</v>
      </c>
    </row>
    <row r="3320" spans="1:6" x14ac:dyDescent="0.45">
      <c r="A3320" s="1">
        <v>44958</v>
      </c>
      <c r="B3320">
        <v>2.5265744397682797</v>
      </c>
      <c r="C3320">
        <v>-3.621786760006632</v>
      </c>
      <c r="D3320">
        <f t="shared" si="153"/>
        <v>6.3835783996903963</v>
      </c>
      <c r="E3320">
        <f t="shared" si="154"/>
        <v>13.117339334959338</v>
      </c>
      <c r="F3320">
        <f t="shared" si="155"/>
        <v>4.4159843449280629</v>
      </c>
    </row>
    <row r="3321" spans="1:6" x14ac:dyDescent="0.45">
      <c r="A3321" s="1">
        <v>44959</v>
      </c>
      <c r="B3321">
        <v>0.55854686416153387</v>
      </c>
      <c r="C3321">
        <v>-5.1512918670262593</v>
      </c>
      <c r="D3321">
        <f t="shared" si="153"/>
        <v>0.31197459946468298</v>
      </c>
      <c r="E3321">
        <f t="shared" si="154"/>
        <v>26.535807899290884</v>
      </c>
      <c r="F3321">
        <f t="shared" si="155"/>
        <v>5.1814845844367392</v>
      </c>
    </row>
    <row r="3322" spans="1:6" x14ac:dyDescent="0.45">
      <c r="A3322" s="1">
        <v>44960</v>
      </c>
      <c r="B3322">
        <v>2.6187683863299216</v>
      </c>
      <c r="C3322">
        <v>-1.7588784147586145</v>
      </c>
      <c r="D3322">
        <f t="shared" si="153"/>
        <v>6.8579478612410218</v>
      </c>
      <c r="E3322">
        <f t="shared" si="154"/>
        <v>3.0936532779037766</v>
      </c>
      <c r="F3322">
        <f t="shared" si="155"/>
        <v>3.1546158465247078</v>
      </c>
    </row>
    <row r="3323" spans="1:6" x14ac:dyDescent="0.45">
      <c r="A3323" s="1">
        <v>44961</v>
      </c>
      <c r="B3323">
        <v>2.5567757833749059</v>
      </c>
      <c r="C3323">
        <v>-1.5008224619286401</v>
      </c>
      <c r="D3323">
        <f t="shared" si="153"/>
        <v>6.5371024064523633</v>
      </c>
      <c r="E3323">
        <f t="shared" si="154"/>
        <v>2.2524680622295445</v>
      </c>
      <c r="F3323">
        <f t="shared" si="155"/>
        <v>2.9647209765308284</v>
      </c>
    </row>
    <row r="3324" spans="1:6" x14ac:dyDescent="0.45">
      <c r="A3324" s="1">
        <v>44962</v>
      </c>
      <c r="B3324">
        <v>1.7599604119147569</v>
      </c>
      <c r="C3324">
        <v>-1.4244901980140396</v>
      </c>
      <c r="D3324">
        <f t="shared" si="153"/>
        <v>3.097460651507161</v>
      </c>
      <c r="E3324">
        <f t="shared" si="154"/>
        <v>2.0291723242380777</v>
      </c>
      <c r="F3324">
        <f t="shared" si="155"/>
        <v>2.2642069198165697</v>
      </c>
    </row>
    <row r="3325" spans="1:6" x14ac:dyDescent="0.45">
      <c r="A3325" s="1">
        <v>44963</v>
      </c>
      <c r="B3325">
        <v>2.2553064769266964</v>
      </c>
      <c r="C3325">
        <v>-0.64643688686192091</v>
      </c>
      <c r="D3325">
        <f t="shared" si="153"/>
        <v>5.0864073048675076</v>
      </c>
      <c r="E3325">
        <f t="shared" si="154"/>
        <v>0.41788064869573194</v>
      </c>
      <c r="F3325">
        <f t="shared" si="155"/>
        <v>2.3461218965695791</v>
      </c>
    </row>
    <row r="3326" spans="1:6" x14ac:dyDescent="0.45">
      <c r="A3326" s="1">
        <v>44964</v>
      </c>
      <c r="B3326">
        <v>2.9541554634060176</v>
      </c>
      <c r="C3326">
        <v>-0.74613103909151934</v>
      </c>
      <c r="D3326">
        <f t="shared" si="153"/>
        <v>8.7270345019716231</v>
      </c>
      <c r="E3326">
        <f t="shared" si="154"/>
        <v>0.55671152749579034</v>
      </c>
      <c r="F3326">
        <f t="shared" si="155"/>
        <v>3.0469240275181484</v>
      </c>
    </row>
    <row r="3327" spans="1:6" x14ac:dyDescent="0.45">
      <c r="A3327" s="1">
        <v>44965</v>
      </c>
      <c r="B3327">
        <v>1.0125840564591015</v>
      </c>
      <c r="C3327">
        <v>-0.34498086316244903</v>
      </c>
      <c r="D3327">
        <f t="shared" si="153"/>
        <v>1.0253264713951689</v>
      </c>
      <c r="E3327">
        <f t="shared" si="154"/>
        <v>0.11901179594830838</v>
      </c>
      <c r="F3327">
        <f t="shared" si="155"/>
        <v>1.0697374758993334</v>
      </c>
    </row>
    <row r="3328" spans="1:6" x14ac:dyDescent="0.45">
      <c r="A3328" s="1">
        <v>44966</v>
      </c>
      <c r="B3328">
        <v>0.34656086478914444</v>
      </c>
      <c r="C3328">
        <v>0.96451822263853626</v>
      </c>
      <c r="D3328">
        <f t="shared" si="153"/>
        <v>0.12010443300339965</v>
      </c>
      <c r="E3328">
        <f t="shared" si="154"/>
        <v>0.93029540180180104</v>
      </c>
      <c r="F3328">
        <f t="shared" si="155"/>
        <v>1.0248901574340543</v>
      </c>
    </row>
    <row r="3329" spans="1:6" x14ac:dyDescent="0.45">
      <c r="A3329" s="1">
        <v>44967</v>
      </c>
      <c r="B3329">
        <v>4.0687876360757009</v>
      </c>
      <c r="C3329">
        <v>-3.8760453888348163</v>
      </c>
      <c r="D3329">
        <f t="shared" si="153"/>
        <v>16.555032827482492</v>
      </c>
      <c r="E3329">
        <f t="shared" si="154"/>
        <v>15.023727856307643</v>
      </c>
      <c r="F3329">
        <f t="shared" si="155"/>
        <v>5.619498259078842</v>
      </c>
    </row>
    <row r="3330" spans="1:6" x14ac:dyDescent="0.45">
      <c r="A3330" s="1">
        <v>44968</v>
      </c>
      <c r="B3330">
        <v>2.9394721942288542</v>
      </c>
      <c r="C3330">
        <v>-2.6100556951282274</v>
      </c>
      <c r="D3330">
        <f t="shared" si="153"/>
        <v>8.6404967806445949</v>
      </c>
      <c r="E3330">
        <f t="shared" si="154"/>
        <v>6.8123907316712948</v>
      </c>
      <c r="F3330">
        <f t="shared" si="155"/>
        <v>3.9310160915869945</v>
      </c>
    </row>
    <row r="3331" spans="1:6" x14ac:dyDescent="0.45">
      <c r="A3331" s="1">
        <v>44969</v>
      </c>
      <c r="B3331">
        <v>2.8067309637154847</v>
      </c>
      <c r="C3331">
        <v>-7.0717395535537184</v>
      </c>
      <c r="D3331">
        <f t="shared" ref="D3331:D3394" si="156">B3331^2</f>
        <v>7.8777387026792534</v>
      </c>
      <c r="E3331">
        <f t="shared" ref="E3331:E3394" si="157">C3331^2</f>
        <v>50.009500313296144</v>
      </c>
      <c r="F3331">
        <f t="shared" ref="F3331:F3394" si="158">SQRT(D3331+E3331)</f>
        <v>7.6083663828692814</v>
      </c>
    </row>
    <row r="3332" spans="1:6" x14ac:dyDescent="0.45">
      <c r="A3332" s="1">
        <v>44970</v>
      </c>
      <c r="B3332">
        <v>2.3621790230274211</v>
      </c>
      <c r="C3332">
        <v>-2.2284608716810408</v>
      </c>
      <c r="D3332">
        <f t="shared" si="156"/>
        <v>5.5798897368307818</v>
      </c>
      <c r="E3332">
        <f t="shared" si="157"/>
        <v>4.9660378566134238</v>
      </c>
      <c r="F3332">
        <f t="shared" si="158"/>
        <v>3.2474493981345121</v>
      </c>
    </row>
    <row r="3333" spans="1:6" x14ac:dyDescent="0.45">
      <c r="A3333" s="1">
        <v>44971</v>
      </c>
      <c r="B3333">
        <v>3.2048988308225361</v>
      </c>
      <c r="C3333">
        <v>-2.1080515393189034</v>
      </c>
      <c r="D3333">
        <f t="shared" si="156"/>
        <v>10.27137651580766</v>
      </c>
      <c r="E3333">
        <f t="shared" si="157"/>
        <v>4.4438812924247983</v>
      </c>
      <c r="F3333">
        <f t="shared" si="158"/>
        <v>3.8360471592816032</v>
      </c>
    </row>
    <row r="3334" spans="1:6" x14ac:dyDescent="0.45">
      <c r="A3334" s="1">
        <v>44972</v>
      </c>
      <c r="B3334">
        <v>2.9289753871304645</v>
      </c>
      <c r="C3334">
        <v>-2.956147209448476</v>
      </c>
      <c r="D3334">
        <f t="shared" si="156"/>
        <v>8.5788968184160534</v>
      </c>
      <c r="E3334">
        <f t="shared" si="157"/>
        <v>8.738806323930012</v>
      </c>
      <c r="F3334">
        <f t="shared" si="158"/>
        <v>4.1614544503509903</v>
      </c>
    </row>
    <row r="3335" spans="1:6" x14ac:dyDescent="0.45">
      <c r="A3335" s="1">
        <v>44973</v>
      </c>
      <c r="B3335">
        <v>2.1642994588240985</v>
      </c>
      <c r="C3335">
        <v>-0.63858335018157952</v>
      </c>
      <c r="D3335">
        <f t="shared" si="156"/>
        <v>4.6841921474662858</v>
      </c>
      <c r="E3335">
        <f t="shared" si="157"/>
        <v>0.4077886951291298</v>
      </c>
      <c r="F3335">
        <f t="shared" si="158"/>
        <v>2.2565417883556722</v>
      </c>
    </row>
    <row r="3336" spans="1:6" x14ac:dyDescent="0.45">
      <c r="A3336" s="1">
        <v>44974</v>
      </c>
      <c r="B3336">
        <v>3.6709292377744402</v>
      </c>
      <c r="C3336">
        <v>-1.6571219674178537</v>
      </c>
      <c r="D3336">
        <f t="shared" si="156"/>
        <v>13.475721468747233</v>
      </c>
      <c r="E3336">
        <f t="shared" si="157"/>
        <v>2.7460532148988182</v>
      </c>
      <c r="F3336">
        <f t="shared" si="158"/>
        <v>4.0276264329808509</v>
      </c>
    </row>
    <row r="3337" spans="1:6" x14ac:dyDescent="0.45">
      <c r="A3337" s="1">
        <v>44975</v>
      </c>
      <c r="B3337">
        <v>0.34392353061453484</v>
      </c>
      <c r="C3337">
        <v>0.1160740779978897</v>
      </c>
      <c r="D3337">
        <f t="shared" si="156"/>
        <v>0.11828339491036689</v>
      </c>
      <c r="E3337">
        <f t="shared" si="157"/>
        <v>1.3473191583060182E-2</v>
      </c>
      <c r="F3337">
        <f t="shared" si="158"/>
        <v>0.36298290110338127</v>
      </c>
    </row>
    <row r="3338" spans="1:6" x14ac:dyDescent="0.45">
      <c r="A3338" s="1">
        <v>44976</v>
      </c>
      <c r="B3338">
        <v>0.6461870510663309</v>
      </c>
      <c r="C3338">
        <v>-0.3749499350786219</v>
      </c>
      <c r="D3338">
        <f t="shared" si="156"/>
        <v>0.41755770496580091</v>
      </c>
      <c r="E3338">
        <f t="shared" si="157"/>
        <v>0.14058745381546278</v>
      </c>
      <c r="F3338">
        <f t="shared" si="158"/>
        <v>0.74709113151024864</v>
      </c>
    </row>
    <row r="3339" spans="1:6" x14ac:dyDescent="0.45">
      <c r="A3339" s="1">
        <v>44977</v>
      </c>
      <c r="B3339">
        <v>3.7969714318002983</v>
      </c>
      <c r="C3339">
        <v>1.1521886635039027E-2</v>
      </c>
      <c r="D3339">
        <f t="shared" si="156"/>
        <v>14.416992053907608</v>
      </c>
      <c r="E3339">
        <f t="shared" si="157"/>
        <v>1.3275387163069096E-4</v>
      </c>
      <c r="F3339">
        <f t="shared" si="158"/>
        <v>3.7969889133073904</v>
      </c>
    </row>
    <row r="3340" spans="1:6" x14ac:dyDescent="0.45">
      <c r="A3340" s="1">
        <v>44978</v>
      </c>
      <c r="B3340">
        <v>4.9736020692757164</v>
      </c>
      <c r="C3340">
        <v>-5.7008170034204184</v>
      </c>
      <c r="D3340">
        <f t="shared" si="156"/>
        <v>24.736717543503687</v>
      </c>
      <c r="E3340">
        <f t="shared" si="157"/>
        <v>32.499314506487359</v>
      </c>
      <c r="F3340">
        <f t="shared" si="158"/>
        <v>7.5654498907858114</v>
      </c>
    </row>
    <row r="3341" spans="1:6" x14ac:dyDescent="0.45">
      <c r="A3341" s="1">
        <v>44979</v>
      </c>
      <c r="B3341">
        <v>0.32056340106895953</v>
      </c>
      <c r="C3341">
        <v>-2.2091853678226472</v>
      </c>
      <c r="D3341">
        <f t="shared" si="156"/>
        <v>0.10276089410489861</v>
      </c>
      <c r="E3341">
        <f t="shared" si="157"/>
        <v>4.8804999894016845</v>
      </c>
      <c r="F3341">
        <f t="shared" si="158"/>
        <v>2.2323218592995464</v>
      </c>
    </row>
    <row r="3342" spans="1:6" x14ac:dyDescent="0.45">
      <c r="A3342" s="1">
        <v>44980</v>
      </c>
      <c r="B3342">
        <v>0.27623062336019122</v>
      </c>
      <c r="C3342">
        <v>-3.3164378855909624</v>
      </c>
      <c r="D3342">
        <f t="shared" si="156"/>
        <v>7.6303357281959819E-2</v>
      </c>
      <c r="E3342">
        <f t="shared" si="157"/>
        <v>10.998760248983054</v>
      </c>
      <c r="F3342">
        <f t="shared" si="158"/>
        <v>3.3279218149266989</v>
      </c>
    </row>
    <row r="3343" spans="1:6" x14ac:dyDescent="0.45">
      <c r="A3343" s="1">
        <v>44981</v>
      </c>
      <c r="B3343">
        <v>0.40072561811123586</v>
      </c>
      <c r="C3343">
        <v>-1.226388655815805</v>
      </c>
      <c r="D3343">
        <f t="shared" si="156"/>
        <v>0.16058102101063204</v>
      </c>
      <c r="E3343">
        <f t="shared" si="157"/>
        <v>1.5040291351136972</v>
      </c>
      <c r="F3343">
        <f t="shared" si="158"/>
        <v>1.2901977197795418</v>
      </c>
    </row>
    <row r="3344" spans="1:6" x14ac:dyDescent="0.45">
      <c r="A3344" s="1">
        <v>44982</v>
      </c>
      <c r="B3344">
        <v>0.78628279784960442</v>
      </c>
      <c r="C3344">
        <v>-2.1527248516678812</v>
      </c>
      <c r="D3344">
        <f t="shared" si="156"/>
        <v>0.61824063819420194</v>
      </c>
      <c r="E3344">
        <f t="shared" si="157"/>
        <v>4.6342242869885011</v>
      </c>
      <c r="F3344">
        <f t="shared" si="158"/>
        <v>2.2918256751294814</v>
      </c>
    </row>
    <row r="3345" spans="1:6" x14ac:dyDescent="0.45">
      <c r="A3345" s="1">
        <v>44983</v>
      </c>
      <c r="B3345">
        <v>4.7543004138528355E-2</v>
      </c>
      <c r="C3345">
        <v>-1.1854151632104615</v>
      </c>
      <c r="D3345">
        <f t="shared" si="156"/>
        <v>2.2603372425161242E-3</v>
      </c>
      <c r="E3345">
        <f t="shared" si="157"/>
        <v>1.4052091091692851</v>
      </c>
      <c r="F3345">
        <f t="shared" si="158"/>
        <v>1.1863681748984172</v>
      </c>
    </row>
    <row r="3346" spans="1:6" x14ac:dyDescent="0.45">
      <c r="A3346" s="1">
        <v>44984</v>
      </c>
      <c r="B3346">
        <v>0.77107914473329231</v>
      </c>
      <c r="C3346">
        <v>-1.5583762345569472</v>
      </c>
      <c r="D3346">
        <f t="shared" si="156"/>
        <v>0.59456304744262556</v>
      </c>
      <c r="E3346">
        <f t="shared" si="157"/>
        <v>2.4285364884318894</v>
      </c>
      <c r="F3346">
        <f t="shared" si="158"/>
        <v>1.7387062822324288</v>
      </c>
    </row>
    <row r="3347" spans="1:6" x14ac:dyDescent="0.45">
      <c r="A3347" s="1">
        <v>44985</v>
      </c>
      <c r="B3347">
        <v>0.99582958597290749</v>
      </c>
      <c r="C3347">
        <v>-1.3407056254999976</v>
      </c>
      <c r="D3347">
        <f t="shared" si="156"/>
        <v>0.99167656429897233</v>
      </c>
      <c r="E3347">
        <f t="shared" si="157"/>
        <v>1.7974915742473399</v>
      </c>
      <c r="F3347">
        <f t="shared" si="158"/>
        <v>1.6700802790723301</v>
      </c>
    </row>
    <row r="3348" spans="1:6" x14ac:dyDescent="0.45">
      <c r="A3348" s="1">
        <v>44986</v>
      </c>
      <c r="B3348">
        <v>0.15845647381751643</v>
      </c>
      <c r="C3348">
        <v>-0.42573718684060108</v>
      </c>
      <c r="D3348">
        <f t="shared" si="156"/>
        <v>2.5108454094681269E-2</v>
      </c>
      <c r="E3348">
        <f t="shared" si="157"/>
        <v>0.18125215225894886</v>
      </c>
      <c r="F3348">
        <f t="shared" si="158"/>
        <v>0.45426931038056062</v>
      </c>
    </row>
    <row r="3349" spans="1:6" x14ac:dyDescent="0.45">
      <c r="A3349" s="1">
        <v>44987</v>
      </c>
      <c r="B3349">
        <v>-0.43022638623203491</v>
      </c>
      <c r="C3349">
        <v>0.57486225281442893</v>
      </c>
      <c r="D3349">
        <f t="shared" si="156"/>
        <v>0.18509474341027607</v>
      </c>
      <c r="E3349">
        <f t="shared" si="157"/>
        <v>0.33046660971088038</v>
      </c>
      <c r="F3349">
        <f t="shared" si="158"/>
        <v>0.71802601145164402</v>
      </c>
    </row>
    <row r="3350" spans="1:6" x14ac:dyDescent="0.45">
      <c r="A3350" s="1">
        <v>44988</v>
      </c>
      <c r="B3350">
        <v>0.32621411447014109</v>
      </c>
      <c r="C3350">
        <v>-2.4077693215970477</v>
      </c>
      <c r="D3350">
        <f t="shared" si="156"/>
        <v>0.10641564847953831</v>
      </c>
      <c r="E3350">
        <f t="shared" si="157"/>
        <v>5.7973531060239072</v>
      </c>
      <c r="F3350">
        <f t="shared" si="158"/>
        <v>2.4297672222876505</v>
      </c>
    </row>
    <row r="3351" spans="1:6" x14ac:dyDescent="0.45">
      <c r="A3351" s="1">
        <v>44989</v>
      </c>
      <c r="B3351">
        <v>0.46488540875060219</v>
      </c>
      <c r="C3351">
        <v>-2.0192859590053565</v>
      </c>
      <c r="D3351">
        <f t="shared" si="156"/>
        <v>0.21611844326921448</v>
      </c>
      <c r="E3351">
        <f t="shared" si="157"/>
        <v>4.0775157842361818</v>
      </c>
      <c r="F3351">
        <f t="shared" si="158"/>
        <v>2.072108642785266</v>
      </c>
    </row>
    <row r="3352" spans="1:6" x14ac:dyDescent="0.45">
      <c r="A3352" s="1">
        <v>44990</v>
      </c>
      <c r="B3352">
        <v>0.89688846319913895</v>
      </c>
      <c r="C3352">
        <v>-3.8841773339148071</v>
      </c>
      <c r="D3352">
        <f t="shared" si="156"/>
        <v>0.80440891541971327</v>
      </c>
      <c r="E3352">
        <f t="shared" si="157"/>
        <v>15.086833561297539</v>
      </c>
      <c r="F3352">
        <f t="shared" si="158"/>
        <v>3.986382128787612</v>
      </c>
    </row>
    <row r="3353" spans="1:6" x14ac:dyDescent="0.45">
      <c r="A3353" s="1">
        <v>44991</v>
      </c>
      <c r="B3353">
        <v>0.48226047136953881</v>
      </c>
      <c r="C3353">
        <v>-1.0835469184177255</v>
      </c>
      <c r="D3353">
        <f t="shared" si="156"/>
        <v>0.23257516224556976</v>
      </c>
      <c r="E3353">
        <f t="shared" si="157"/>
        <v>1.1740739244125491</v>
      </c>
      <c r="F3353">
        <f t="shared" si="158"/>
        <v>1.1860223803361043</v>
      </c>
    </row>
    <row r="3354" spans="1:6" x14ac:dyDescent="0.45">
      <c r="A3354" s="1">
        <v>44992</v>
      </c>
      <c r="B3354">
        <v>1.0053017493869578</v>
      </c>
      <c r="C3354">
        <v>-1.9938541284629276</v>
      </c>
      <c r="D3354">
        <f t="shared" si="156"/>
        <v>1.0106316073204777</v>
      </c>
      <c r="E3354">
        <f t="shared" si="157"/>
        <v>3.9754542855886608</v>
      </c>
      <c r="F3354">
        <f t="shared" si="158"/>
        <v>2.2329545210122705</v>
      </c>
    </row>
    <row r="3355" spans="1:6" x14ac:dyDescent="0.45">
      <c r="A3355" s="1">
        <v>44993</v>
      </c>
      <c r="B3355">
        <v>0.6665301534746374</v>
      </c>
      <c r="C3355">
        <v>-2.0485039163913044</v>
      </c>
      <c r="D3355">
        <f t="shared" si="156"/>
        <v>0.4442624454909237</v>
      </c>
      <c r="E3355">
        <f t="shared" si="157"/>
        <v>4.1963682954705117</v>
      </c>
      <c r="F3355">
        <f t="shared" si="158"/>
        <v>2.1542123249488281</v>
      </c>
    </row>
    <row r="3356" spans="1:6" x14ac:dyDescent="0.45">
      <c r="A3356" s="1">
        <v>44994</v>
      </c>
      <c r="B3356">
        <v>0.66852945387363449</v>
      </c>
      <c r="C3356">
        <v>-1.1343674842800411</v>
      </c>
      <c r="D3356">
        <f t="shared" si="156"/>
        <v>0.44693163069657998</v>
      </c>
      <c r="E3356">
        <f t="shared" si="157"/>
        <v>1.2867895893918293</v>
      </c>
      <c r="F3356">
        <f t="shared" si="158"/>
        <v>1.3167084795384321</v>
      </c>
    </row>
    <row r="3357" spans="1:6" x14ac:dyDescent="0.45">
      <c r="A3357" s="1">
        <v>44995</v>
      </c>
      <c r="B3357">
        <v>1.4585568881460604</v>
      </c>
      <c r="C3357">
        <v>-1.2526579000055786</v>
      </c>
      <c r="D3357">
        <f t="shared" si="156"/>
        <v>2.1273881959583196</v>
      </c>
      <c r="E3357">
        <f t="shared" si="157"/>
        <v>1.5691518144463863</v>
      </c>
      <c r="F3357">
        <f t="shared" si="158"/>
        <v>1.9226388143394759</v>
      </c>
    </row>
    <row r="3358" spans="1:6" x14ac:dyDescent="0.45">
      <c r="A3358" s="1">
        <v>44996</v>
      </c>
      <c r="B3358">
        <v>0.17933888520513247</v>
      </c>
      <c r="C3358">
        <v>0.10491509182112635</v>
      </c>
      <c r="D3358">
        <f t="shared" si="156"/>
        <v>3.2162435746619679E-2</v>
      </c>
      <c r="E3358">
        <f t="shared" si="157"/>
        <v>1.1007176491835373E-2</v>
      </c>
      <c r="F3358">
        <f t="shared" si="158"/>
        <v>0.20777298245550371</v>
      </c>
    </row>
    <row r="3359" spans="1:6" x14ac:dyDescent="0.45">
      <c r="A3359" s="1">
        <v>44997</v>
      </c>
      <c r="B3359">
        <v>4.7794615583761479E-3</v>
      </c>
      <c r="C3359">
        <v>-0.35441003654684389</v>
      </c>
      <c r="D3359">
        <f t="shared" si="156"/>
        <v>2.2843252787995355E-5</v>
      </c>
      <c r="E3359">
        <f t="shared" si="157"/>
        <v>0.12560647400513522</v>
      </c>
      <c r="F3359">
        <f t="shared" si="158"/>
        <v>0.35444226223451858</v>
      </c>
    </row>
    <row r="3360" spans="1:6" x14ac:dyDescent="0.45">
      <c r="A3360" s="1">
        <v>44998</v>
      </c>
      <c r="B3360">
        <v>0.70252424989427908</v>
      </c>
      <c r="C3360">
        <v>-1.1063302009233398</v>
      </c>
      <c r="D3360">
        <f t="shared" si="156"/>
        <v>0.4935403216895195</v>
      </c>
      <c r="E3360">
        <f t="shared" si="157"/>
        <v>1.2239665134750775</v>
      </c>
      <c r="F3360">
        <f t="shared" si="158"/>
        <v>1.3105368499834704</v>
      </c>
    </row>
    <row r="3361" spans="1:6" x14ac:dyDescent="0.45">
      <c r="A3361" s="1">
        <v>44999</v>
      </c>
      <c r="B3361">
        <v>0.73744376323052818</v>
      </c>
      <c r="C3361">
        <v>-2.2513097611921182</v>
      </c>
      <c r="D3361">
        <f t="shared" si="156"/>
        <v>0.54382330392760336</v>
      </c>
      <c r="E3361">
        <f t="shared" si="157"/>
        <v>5.0683956408389124</v>
      </c>
      <c r="F3361">
        <f t="shared" si="158"/>
        <v>2.3690122297629692</v>
      </c>
    </row>
    <row r="3362" spans="1:6" x14ac:dyDescent="0.45">
      <c r="A3362" s="1">
        <v>45000</v>
      </c>
      <c r="B3362">
        <v>1.8691740091357909</v>
      </c>
      <c r="C3362">
        <v>-4.4120057020868586</v>
      </c>
      <c r="D3362">
        <f t="shared" si="156"/>
        <v>3.4938114764287658</v>
      </c>
      <c r="E3362">
        <f t="shared" si="157"/>
        <v>19.465794315246953</v>
      </c>
      <c r="F3362">
        <f t="shared" si="158"/>
        <v>4.7916182852639375</v>
      </c>
    </row>
    <row r="3363" spans="1:6" x14ac:dyDescent="0.45">
      <c r="A3363" s="1">
        <v>45001</v>
      </c>
      <c r="B3363">
        <v>0.66610377122248954</v>
      </c>
      <c r="C3363">
        <v>-2.1108108224613336</v>
      </c>
      <c r="D3363">
        <f t="shared" si="156"/>
        <v>0.44369423403682268</v>
      </c>
      <c r="E3363">
        <f t="shared" si="157"/>
        <v>4.4555223282198915</v>
      </c>
      <c r="F3363">
        <f t="shared" si="158"/>
        <v>2.2134173944958313</v>
      </c>
    </row>
    <row r="3364" spans="1:6" x14ac:dyDescent="0.45">
      <c r="A3364" s="1">
        <v>45002</v>
      </c>
      <c r="B3364">
        <v>1.5791261817727775</v>
      </c>
      <c r="C3364">
        <v>-1.518737484088966</v>
      </c>
      <c r="D3364">
        <f t="shared" si="156"/>
        <v>2.4936394979602712</v>
      </c>
      <c r="E3364">
        <f t="shared" si="157"/>
        <v>2.3065635455768825</v>
      </c>
      <c r="F3364">
        <f t="shared" si="158"/>
        <v>2.1909365676662467</v>
      </c>
    </row>
    <row r="3365" spans="1:6" x14ac:dyDescent="0.45">
      <c r="A3365" s="1">
        <v>45003</v>
      </c>
      <c r="B3365">
        <v>1.5516601879681862</v>
      </c>
      <c r="C3365">
        <v>-2.1733403648648952</v>
      </c>
      <c r="D3365">
        <f t="shared" si="156"/>
        <v>2.407649338925467</v>
      </c>
      <c r="E3365">
        <f t="shared" si="157"/>
        <v>4.7234083415510764</v>
      </c>
      <c r="F3365">
        <f t="shared" si="158"/>
        <v>2.6704040294450841</v>
      </c>
    </row>
    <row r="3366" spans="1:6" x14ac:dyDescent="0.45">
      <c r="A3366" s="1">
        <v>45004</v>
      </c>
      <c r="B3366">
        <v>0.32485988651003167</v>
      </c>
      <c r="C3366">
        <v>-6.883508456604788E-2</v>
      </c>
      <c r="D3366">
        <f t="shared" si="156"/>
        <v>0.10553394586331066</v>
      </c>
      <c r="E3366">
        <f t="shared" si="157"/>
        <v>4.7382688672149634E-3</v>
      </c>
      <c r="F3366">
        <f t="shared" si="158"/>
        <v>0.33207260460707327</v>
      </c>
    </row>
    <row r="3367" spans="1:6" x14ac:dyDescent="0.45">
      <c r="A3367" s="1">
        <v>45005</v>
      </c>
      <c r="B3367">
        <v>2.1112845833812455</v>
      </c>
      <c r="C3367">
        <v>-0.90621168783732753</v>
      </c>
      <c r="D3367">
        <f t="shared" si="156"/>
        <v>4.4575225920233192</v>
      </c>
      <c r="E3367">
        <f t="shared" si="157"/>
        <v>0.82121962317297792</v>
      </c>
      <c r="F3367">
        <f t="shared" si="158"/>
        <v>2.2975513520259558</v>
      </c>
    </row>
    <row r="3368" spans="1:6" x14ac:dyDescent="0.45">
      <c r="A3368" s="1">
        <v>45006</v>
      </c>
      <c r="B3368">
        <v>1.9195221880184752</v>
      </c>
      <c r="C3368">
        <v>-1.0519472113677431</v>
      </c>
      <c r="D3368">
        <f t="shared" si="156"/>
        <v>3.6845654302952342</v>
      </c>
      <c r="E3368">
        <f t="shared" si="157"/>
        <v>1.1065929355043711</v>
      </c>
      <c r="F3368">
        <f t="shared" si="158"/>
        <v>2.1888714822482394</v>
      </c>
    </row>
    <row r="3369" spans="1:6" x14ac:dyDescent="0.45">
      <c r="A3369" s="1">
        <v>45007</v>
      </c>
      <c r="B3369">
        <v>0.31205275569643359</v>
      </c>
      <c r="C3369">
        <v>-0.12981125116348233</v>
      </c>
      <c r="D3369">
        <f t="shared" si="156"/>
        <v>9.7376922337738064E-2</v>
      </c>
      <c r="E3369">
        <f t="shared" si="157"/>
        <v>1.6850960928628693E-2</v>
      </c>
      <c r="F3369">
        <f t="shared" si="158"/>
        <v>0.33797615783715684</v>
      </c>
    </row>
    <row r="3370" spans="1:6" x14ac:dyDescent="0.45">
      <c r="A3370" s="1">
        <v>45008</v>
      </c>
      <c r="B3370">
        <v>0.41952481525284924</v>
      </c>
      <c r="C3370">
        <v>1.0558284223345775</v>
      </c>
      <c r="D3370">
        <f t="shared" si="156"/>
        <v>0.17600107061293729</v>
      </c>
      <c r="E3370">
        <f t="shared" si="157"/>
        <v>1.1147736574095231</v>
      </c>
      <c r="F3370">
        <f t="shared" si="158"/>
        <v>1.1361226729638223</v>
      </c>
    </row>
    <row r="3371" spans="1:6" x14ac:dyDescent="0.45">
      <c r="A3371" s="1">
        <v>45009</v>
      </c>
      <c r="B3371">
        <v>2.0181561401912149</v>
      </c>
      <c r="C3371">
        <v>-3.6756578147411356</v>
      </c>
      <c r="D3371">
        <f t="shared" si="156"/>
        <v>4.0729542061915032</v>
      </c>
      <c r="E3371">
        <f t="shared" si="157"/>
        <v>13.51046037106758</v>
      </c>
      <c r="F3371">
        <f t="shared" si="158"/>
        <v>4.1932582292602829</v>
      </c>
    </row>
    <row r="3372" spans="1:6" x14ac:dyDescent="0.45">
      <c r="A3372" s="1">
        <v>45010</v>
      </c>
      <c r="B3372">
        <v>2.4723272525838444</v>
      </c>
      <c r="C3372">
        <v>-2.6440104555471668</v>
      </c>
      <c r="D3372">
        <f t="shared" si="156"/>
        <v>6.1124020438687809</v>
      </c>
      <c r="E3372">
        <f t="shared" si="157"/>
        <v>6.9907912890427371</v>
      </c>
      <c r="F3372">
        <f t="shared" si="158"/>
        <v>3.6198333294381824</v>
      </c>
    </row>
    <row r="3373" spans="1:6" x14ac:dyDescent="0.45">
      <c r="A3373" s="1">
        <v>45011</v>
      </c>
      <c r="B3373">
        <v>0.82319772307361938</v>
      </c>
      <c r="C3373">
        <v>-4.9411447435617415</v>
      </c>
      <c r="D3373">
        <f t="shared" si="156"/>
        <v>0.67765449127359134</v>
      </c>
      <c r="E3373">
        <f t="shared" si="157"/>
        <v>24.414911376827828</v>
      </c>
      <c r="F3373">
        <f t="shared" si="158"/>
        <v>5.0092480341964922</v>
      </c>
    </row>
    <row r="3374" spans="1:6" x14ac:dyDescent="0.45">
      <c r="A3374" s="1">
        <v>45012</v>
      </c>
      <c r="B3374">
        <v>2.2320439768689018</v>
      </c>
      <c r="C3374">
        <v>-1.9997469403381867</v>
      </c>
      <c r="D3374">
        <f t="shared" si="156"/>
        <v>4.9820203146767428</v>
      </c>
      <c r="E3374">
        <f t="shared" si="157"/>
        <v>3.9989878253919393</v>
      </c>
      <c r="F3374">
        <f t="shared" si="158"/>
        <v>2.9968330183826861</v>
      </c>
    </row>
    <row r="3375" spans="1:6" x14ac:dyDescent="0.45">
      <c r="A3375" s="1">
        <v>45013</v>
      </c>
      <c r="B3375">
        <v>2.6359038531780237</v>
      </c>
      <c r="C3375">
        <v>-2.1149620737348287</v>
      </c>
      <c r="D3375">
        <f t="shared" si="156"/>
        <v>6.9479891231987523</v>
      </c>
      <c r="E3375">
        <f t="shared" si="157"/>
        <v>4.4730645733367274</v>
      </c>
      <c r="F3375">
        <f t="shared" si="158"/>
        <v>3.3795049484407449</v>
      </c>
    </row>
    <row r="3376" spans="1:6" x14ac:dyDescent="0.45">
      <c r="A3376" s="1">
        <v>45014</v>
      </c>
      <c r="B3376">
        <v>1.9251115794692721</v>
      </c>
      <c r="C3376">
        <v>-1.5967907244073485</v>
      </c>
      <c r="D3376">
        <f t="shared" si="156"/>
        <v>3.7060545934066758</v>
      </c>
      <c r="E3376">
        <f t="shared" si="157"/>
        <v>2.5497406175533448</v>
      </c>
      <c r="F3376">
        <f t="shared" si="158"/>
        <v>2.5011587736407339</v>
      </c>
    </row>
    <row r="3377" spans="1:6" x14ac:dyDescent="0.45">
      <c r="A3377" s="1">
        <v>45015</v>
      </c>
      <c r="B3377">
        <v>2.1537879347801203</v>
      </c>
      <c r="C3377">
        <v>-0.95293188776288751</v>
      </c>
      <c r="D3377">
        <f t="shared" si="156"/>
        <v>4.6388024680044158</v>
      </c>
      <c r="E3377">
        <f t="shared" si="157"/>
        <v>0.90807918271534038</v>
      </c>
      <c r="F3377">
        <f t="shared" si="158"/>
        <v>2.3551818721108901</v>
      </c>
    </row>
    <row r="3378" spans="1:6" x14ac:dyDescent="0.45">
      <c r="A3378" s="1">
        <v>45016</v>
      </c>
      <c r="B3378">
        <v>2.9591984178338731</v>
      </c>
      <c r="C3378">
        <v>-0.78823200953858241</v>
      </c>
      <c r="D3378">
        <f t="shared" si="156"/>
        <v>8.7568552761104979</v>
      </c>
      <c r="E3378">
        <f t="shared" si="157"/>
        <v>0.62130970086123183</v>
      </c>
      <c r="F3378">
        <f t="shared" si="158"/>
        <v>3.0623789734407025</v>
      </c>
    </row>
    <row r="3379" spans="1:6" x14ac:dyDescent="0.45">
      <c r="A3379" s="1">
        <v>45017</v>
      </c>
      <c r="B3379">
        <v>0.77697092103106802</v>
      </c>
      <c r="C3379">
        <v>0.20481294223240373</v>
      </c>
      <c r="D3379">
        <f t="shared" si="156"/>
        <v>0.60368381212786615</v>
      </c>
      <c r="E3379">
        <f t="shared" si="157"/>
        <v>4.1948341305893949E-2</v>
      </c>
      <c r="F3379">
        <f t="shared" si="158"/>
        <v>0.80351238536425817</v>
      </c>
    </row>
    <row r="3380" spans="1:6" x14ac:dyDescent="0.45">
      <c r="A3380" s="1">
        <v>45018</v>
      </c>
      <c r="B3380">
        <v>0.53213354742952912</v>
      </c>
      <c r="C3380">
        <v>-6.8046315972294061E-2</v>
      </c>
      <c r="D3380">
        <f t="shared" si="156"/>
        <v>0.28316611229993494</v>
      </c>
      <c r="E3380">
        <f t="shared" si="157"/>
        <v>4.6303011174012821E-3</v>
      </c>
      <c r="F3380">
        <f t="shared" si="158"/>
        <v>0.5364666004676677</v>
      </c>
    </row>
    <row r="3381" spans="1:6" x14ac:dyDescent="0.45">
      <c r="A3381" s="1">
        <v>45019</v>
      </c>
      <c r="B3381">
        <v>3.6939332651240484</v>
      </c>
      <c r="C3381">
        <v>-2.7103198017392804</v>
      </c>
      <c r="D3381">
        <f t="shared" si="156"/>
        <v>13.645142967190013</v>
      </c>
      <c r="E3381">
        <f t="shared" si="157"/>
        <v>7.3458334277000521</v>
      </c>
      <c r="F3381">
        <f t="shared" si="158"/>
        <v>4.5815910331335843</v>
      </c>
    </row>
    <row r="3382" spans="1:6" x14ac:dyDescent="0.45">
      <c r="A3382" s="1">
        <v>45020</v>
      </c>
      <c r="B3382">
        <v>2.7680312671831677</v>
      </c>
      <c r="C3382">
        <v>-3.1946912380201473</v>
      </c>
      <c r="D3382">
        <f t="shared" si="156"/>
        <v>7.6619970961036534</v>
      </c>
      <c r="E3382">
        <f t="shared" si="157"/>
        <v>10.206052106282701</v>
      </c>
      <c r="F3382">
        <f t="shared" si="158"/>
        <v>4.2270615328365349</v>
      </c>
    </row>
    <row r="3383" spans="1:6" x14ac:dyDescent="0.45">
      <c r="A3383" s="1">
        <v>45021</v>
      </c>
      <c r="B3383">
        <v>3.5288120746612539</v>
      </c>
      <c r="C3383">
        <v>-6.7257299576486886</v>
      </c>
      <c r="D3383">
        <f t="shared" si="156"/>
        <v>12.452514658275064</v>
      </c>
      <c r="E3383">
        <f t="shared" si="157"/>
        <v>45.235443463213031</v>
      </c>
      <c r="F3383">
        <f t="shared" si="158"/>
        <v>7.5952589239266945</v>
      </c>
    </row>
    <row r="3384" spans="1:6" x14ac:dyDescent="0.45">
      <c r="A3384" s="1">
        <v>45022</v>
      </c>
      <c r="B3384">
        <v>2.5876188022749775</v>
      </c>
      <c r="C3384">
        <v>-2.4652040375130526</v>
      </c>
      <c r="D3384">
        <f t="shared" si="156"/>
        <v>6.6957710658869889</v>
      </c>
      <c r="E3384">
        <f t="shared" si="157"/>
        <v>6.0772309465706558</v>
      </c>
      <c r="F3384">
        <f t="shared" si="158"/>
        <v>3.5739336888724789</v>
      </c>
    </row>
    <row r="3385" spans="1:6" x14ac:dyDescent="0.45">
      <c r="A3385" s="1">
        <v>45023</v>
      </c>
      <c r="B3385">
        <v>3.0178984481841327</v>
      </c>
      <c r="C3385">
        <v>-2.1394894992666598</v>
      </c>
      <c r="D3385">
        <f t="shared" si="156"/>
        <v>9.1077110435521966</v>
      </c>
      <c r="E3385">
        <f t="shared" si="157"/>
        <v>4.5774153174723029</v>
      </c>
      <c r="F3385">
        <f t="shared" si="158"/>
        <v>3.6993413415126346</v>
      </c>
    </row>
    <row r="3386" spans="1:6" x14ac:dyDescent="0.45">
      <c r="A3386" s="1">
        <v>45024</v>
      </c>
      <c r="B3386">
        <v>2.7665362375123159</v>
      </c>
      <c r="C3386">
        <v>-2.5879963534218939</v>
      </c>
      <c r="D3386">
        <f t="shared" si="156"/>
        <v>7.6537227534688013</v>
      </c>
      <c r="E3386">
        <f t="shared" si="157"/>
        <v>6.6977251253250207</v>
      </c>
      <c r="F3386">
        <f t="shared" si="158"/>
        <v>3.7883304870079408</v>
      </c>
    </row>
    <row r="3387" spans="1:6" x14ac:dyDescent="0.45">
      <c r="A3387" s="1">
        <v>45025</v>
      </c>
      <c r="B3387">
        <v>0.93021836663995494</v>
      </c>
      <c r="C3387">
        <v>-8.4850615262985749E-2</v>
      </c>
      <c r="D3387">
        <f t="shared" si="156"/>
        <v>0.8653062096343056</v>
      </c>
      <c r="E3387">
        <f t="shared" si="157"/>
        <v>7.1996269105072301E-3</v>
      </c>
      <c r="F3387">
        <f t="shared" si="158"/>
        <v>0.93408020883905518</v>
      </c>
    </row>
    <row r="3388" spans="1:6" x14ac:dyDescent="0.45">
      <c r="A3388" s="1">
        <v>45026</v>
      </c>
      <c r="B3388">
        <v>3.7226212241819927</v>
      </c>
      <c r="C3388">
        <v>-1.4110845733966151</v>
      </c>
      <c r="D3388">
        <f t="shared" si="156"/>
        <v>13.857908778730238</v>
      </c>
      <c r="E3388">
        <f t="shared" si="157"/>
        <v>1.9911596732779071</v>
      </c>
      <c r="F3388">
        <f t="shared" si="158"/>
        <v>3.981088852563849</v>
      </c>
    </row>
    <row r="3389" spans="1:6" x14ac:dyDescent="0.45">
      <c r="A3389" s="1">
        <v>45027</v>
      </c>
      <c r="B3389">
        <v>1.6837501806872242</v>
      </c>
      <c r="C3389">
        <v>-0.96178051786763386</v>
      </c>
      <c r="D3389">
        <f t="shared" si="156"/>
        <v>2.8350146709642599</v>
      </c>
      <c r="E3389">
        <f t="shared" si="157"/>
        <v>0.92502176454973395</v>
      </c>
      <c r="F3389">
        <f t="shared" si="158"/>
        <v>1.9390813380345844</v>
      </c>
    </row>
    <row r="3390" spans="1:6" x14ac:dyDescent="0.45">
      <c r="A3390" s="1">
        <v>45028</v>
      </c>
      <c r="B3390">
        <v>0.89863407058375155</v>
      </c>
      <c r="C3390">
        <v>-8.6796914626444871E-2</v>
      </c>
      <c r="D3390">
        <f t="shared" si="156"/>
        <v>0.80754319281392295</v>
      </c>
      <c r="E3390">
        <f t="shared" si="157"/>
        <v>7.5337043886703594E-3</v>
      </c>
      <c r="F3390">
        <f t="shared" si="158"/>
        <v>0.90281609268033836</v>
      </c>
    </row>
    <row r="3391" spans="1:6" x14ac:dyDescent="0.45">
      <c r="A3391" s="1">
        <v>45029</v>
      </c>
      <c r="B3391">
        <v>2.6376806089920652</v>
      </c>
      <c r="C3391">
        <v>0.51334854800786089</v>
      </c>
      <c r="D3391">
        <f t="shared" si="156"/>
        <v>6.9573589950527523</v>
      </c>
      <c r="E3391">
        <f t="shared" si="157"/>
        <v>0.26352673174177904</v>
      </c>
      <c r="F3391">
        <f t="shared" si="158"/>
        <v>2.6871705801445751</v>
      </c>
    </row>
    <row r="3392" spans="1:6" x14ac:dyDescent="0.45">
      <c r="A3392" s="1">
        <v>45030</v>
      </c>
      <c r="B3392">
        <v>4.795930625285421</v>
      </c>
      <c r="C3392">
        <v>-5.8025827028921686</v>
      </c>
      <c r="D3392">
        <f t="shared" si="156"/>
        <v>23.00095056255061</v>
      </c>
      <c r="E3392">
        <f t="shared" si="157"/>
        <v>33.669966023903385</v>
      </c>
      <c r="F3392">
        <f t="shared" si="158"/>
        <v>7.5280088062152268</v>
      </c>
    </row>
    <row r="3393" spans="1:6" x14ac:dyDescent="0.45">
      <c r="A3393" s="1">
        <v>45031</v>
      </c>
      <c r="B3393">
        <v>1.2369980160945218</v>
      </c>
      <c r="C3393">
        <v>-1.9808536384786883</v>
      </c>
      <c r="D3393">
        <f t="shared" si="156"/>
        <v>1.5301640918217827</v>
      </c>
      <c r="E3393">
        <f t="shared" si="157"/>
        <v>3.9237811370742581</v>
      </c>
      <c r="F3393">
        <f t="shared" si="158"/>
        <v>2.3353683283148379</v>
      </c>
    </row>
    <row r="3394" spans="1:6" x14ac:dyDescent="0.45">
      <c r="A3394" s="1">
        <v>45032</v>
      </c>
      <c r="B3394">
        <v>0.2209062149482113</v>
      </c>
      <c r="C3394">
        <v>-2.8779019675084521</v>
      </c>
      <c r="D3394">
        <f t="shared" si="156"/>
        <v>4.8799555802745337E-2</v>
      </c>
      <c r="E3394">
        <f t="shared" si="157"/>
        <v>8.28231973458902</v>
      </c>
      <c r="F3394">
        <f t="shared" si="158"/>
        <v>2.8863678369867838</v>
      </c>
    </row>
    <row r="3395" spans="1:6" x14ac:dyDescent="0.45">
      <c r="A3395" s="1">
        <v>45033</v>
      </c>
      <c r="B3395">
        <v>0.5392854583582708</v>
      </c>
      <c r="C3395">
        <v>-1.3014484358685354</v>
      </c>
      <c r="D3395">
        <f t="shared" ref="D3395:D3458" si="159">B3395^2</f>
        <v>0.29082880559669022</v>
      </c>
      <c r="E3395">
        <f t="shared" ref="E3395:E3458" si="160">C3395^2</f>
        <v>1.6937680312246575</v>
      </c>
      <c r="F3395">
        <f t="shared" ref="F3395:F3458" si="161">SQRT(D3395+E3395)</f>
        <v>1.4087571958365812</v>
      </c>
    </row>
    <row r="3396" spans="1:6" x14ac:dyDescent="0.45">
      <c r="A3396" s="1">
        <v>45034</v>
      </c>
      <c r="B3396">
        <v>0.836501637420484</v>
      </c>
      <c r="C3396">
        <v>-1.7038440113621101</v>
      </c>
      <c r="D3396">
        <f t="shared" si="159"/>
        <v>0.69973498940715084</v>
      </c>
      <c r="E3396">
        <f t="shared" si="160"/>
        <v>2.9030844150545261</v>
      </c>
      <c r="F3396">
        <f t="shared" si="161"/>
        <v>1.8981094290007825</v>
      </c>
    </row>
    <row r="3397" spans="1:6" x14ac:dyDescent="0.45">
      <c r="A3397" s="1">
        <v>45035</v>
      </c>
      <c r="B3397">
        <v>0.18928634951423312</v>
      </c>
      <c r="C3397">
        <v>-1.3974278033844056</v>
      </c>
      <c r="D3397">
        <f t="shared" si="159"/>
        <v>3.5829322112424421E-2</v>
      </c>
      <c r="E3397">
        <f t="shared" si="160"/>
        <v>1.9528044656717651</v>
      </c>
      <c r="F3397">
        <f t="shared" si="161"/>
        <v>1.4101892737445529</v>
      </c>
    </row>
    <row r="3398" spans="1:6" x14ac:dyDescent="0.45">
      <c r="A3398" s="1">
        <v>45036</v>
      </c>
      <c r="B3398">
        <v>0.75490654281207548</v>
      </c>
      <c r="C3398">
        <v>-1.2718112226043432</v>
      </c>
      <c r="D3398">
        <f t="shared" si="159"/>
        <v>0.56988388838047999</v>
      </c>
      <c r="E3398">
        <f t="shared" si="160"/>
        <v>1.6175037859423542</v>
      </c>
      <c r="F3398">
        <f t="shared" si="161"/>
        <v>1.4789819722778348</v>
      </c>
    </row>
    <row r="3399" spans="1:6" x14ac:dyDescent="0.45">
      <c r="A3399" s="1">
        <v>45037</v>
      </c>
      <c r="B3399">
        <v>1.1796181949454227</v>
      </c>
      <c r="C3399">
        <v>-1.2732864524636947</v>
      </c>
      <c r="D3399">
        <f t="shared" si="159"/>
        <v>1.3914990858462974</v>
      </c>
      <c r="E3399">
        <f t="shared" si="160"/>
        <v>1.6212583900275805</v>
      </c>
      <c r="F3399">
        <f t="shared" si="161"/>
        <v>1.7357296667032796</v>
      </c>
    </row>
    <row r="3400" spans="1:6" x14ac:dyDescent="0.45">
      <c r="A3400" s="1">
        <v>45038</v>
      </c>
      <c r="B3400">
        <v>0.27902980351022261</v>
      </c>
      <c r="C3400">
        <v>-0.43214021410260883</v>
      </c>
      <c r="D3400">
        <f t="shared" si="159"/>
        <v>7.785763124695344E-2</v>
      </c>
      <c r="E3400">
        <f t="shared" si="160"/>
        <v>0.1867451646446486</v>
      </c>
      <c r="F3400">
        <f t="shared" si="161"/>
        <v>0.51439556363911432</v>
      </c>
    </row>
    <row r="3401" spans="1:6" x14ac:dyDescent="0.45">
      <c r="A3401" s="1">
        <v>45039</v>
      </c>
      <c r="B3401">
        <v>-0.54375377276114034</v>
      </c>
      <c r="C3401">
        <v>0.26565056216370869</v>
      </c>
      <c r="D3401">
        <f t="shared" si="159"/>
        <v>0.29566816539197383</v>
      </c>
      <c r="E3401">
        <f t="shared" si="160"/>
        <v>7.0570221177894452E-2</v>
      </c>
      <c r="F3401">
        <f t="shared" si="161"/>
        <v>0.60517632684191169</v>
      </c>
    </row>
    <row r="3402" spans="1:6" x14ac:dyDescent="0.45">
      <c r="A3402" s="1">
        <v>45040</v>
      </c>
      <c r="B3402">
        <v>0.38981162820543575</v>
      </c>
      <c r="C3402">
        <v>-2.0175095969544992</v>
      </c>
      <c r="D3402">
        <f t="shared" si="159"/>
        <v>0.15195310548417287</v>
      </c>
      <c r="E3402">
        <f t="shared" si="160"/>
        <v>4.0703449738035058</v>
      </c>
      <c r="F3402">
        <f t="shared" si="161"/>
        <v>2.0548231260348611</v>
      </c>
    </row>
    <row r="3403" spans="1:6" x14ac:dyDescent="0.45">
      <c r="A3403" s="1">
        <v>45041</v>
      </c>
      <c r="B3403">
        <v>2.6715247545922971E-2</v>
      </c>
      <c r="C3403">
        <v>-1.7380946640457426</v>
      </c>
      <c r="D3403">
        <f t="shared" si="159"/>
        <v>7.1370445143994338E-4</v>
      </c>
      <c r="E3403">
        <f t="shared" si="160"/>
        <v>3.0209730611842831</v>
      </c>
      <c r="F3403">
        <f t="shared" si="161"/>
        <v>1.7382999642281889</v>
      </c>
    </row>
    <row r="3404" spans="1:6" x14ac:dyDescent="0.45">
      <c r="A3404" s="1">
        <v>45042</v>
      </c>
      <c r="B3404">
        <v>0.93856114702565407</v>
      </c>
      <c r="C3404">
        <v>-3.2076898689780915</v>
      </c>
      <c r="D3404">
        <f t="shared" si="159"/>
        <v>0.88089702670611147</v>
      </c>
      <c r="E3404">
        <f t="shared" si="160"/>
        <v>10.289274295544686</v>
      </c>
      <c r="F3404">
        <f t="shared" si="161"/>
        <v>3.342180623821938</v>
      </c>
    </row>
    <row r="3405" spans="1:6" x14ac:dyDescent="0.45">
      <c r="A3405" s="1">
        <v>45043</v>
      </c>
      <c r="B3405">
        <v>0.50055559639419867</v>
      </c>
      <c r="C3405">
        <v>-1.0715703000979764</v>
      </c>
      <c r="D3405">
        <f t="shared" si="159"/>
        <v>0.2505559050815519</v>
      </c>
      <c r="E3405">
        <f t="shared" si="160"/>
        <v>1.1482629080520672</v>
      </c>
      <c r="F3405">
        <f t="shared" si="161"/>
        <v>1.1827167087403556</v>
      </c>
    </row>
    <row r="3406" spans="1:6" x14ac:dyDescent="0.45">
      <c r="A3406" s="1">
        <v>45044</v>
      </c>
      <c r="B3406">
        <v>1.08723936645048</v>
      </c>
      <c r="C3406">
        <v>-1.5466094561985557</v>
      </c>
      <c r="D3406">
        <f t="shared" si="159"/>
        <v>1.1820894399596411</v>
      </c>
      <c r="E3406">
        <f t="shared" si="160"/>
        <v>2.3920008100027923</v>
      </c>
      <c r="F3406">
        <f t="shared" si="161"/>
        <v>1.8905264478346855</v>
      </c>
    </row>
    <row r="3407" spans="1:6" x14ac:dyDescent="0.45">
      <c r="A3407" s="1">
        <v>45045</v>
      </c>
      <c r="B3407">
        <v>0.85646912412984022</v>
      </c>
      <c r="C3407">
        <v>-1.9386806448123284</v>
      </c>
      <c r="D3407">
        <f t="shared" si="159"/>
        <v>0.73353936058773561</v>
      </c>
      <c r="E3407">
        <f t="shared" si="160"/>
        <v>3.7584826425699451</v>
      </c>
      <c r="F3407">
        <f t="shared" si="161"/>
        <v>2.1194390774819833</v>
      </c>
    </row>
    <row r="3408" spans="1:6" x14ac:dyDescent="0.45">
      <c r="A3408" s="1">
        <v>45046</v>
      </c>
      <c r="B3408">
        <v>0.50171342194080382</v>
      </c>
      <c r="C3408">
        <v>-0.95746822208166127</v>
      </c>
      <c r="D3408">
        <f t="shared" si="159"/>
        <v>0.25171635775555107</v>
      </c>
      <c r="E3408">
        <f t="shared" si="160"/>
        <v>0.91674539629621743</v>
      </c>
      <c r="F3408">
        <f t="shared" si="161"/>
        <v>1.0809540943313776</v>
      </c>
    </row>
    <row r="3409" spans="1:6" x14ac:dyDescent="0.45">
      <c r="A3409" s="1">
        <v>45047</v>
      </c>
      <c r="B3409">
        <v>1.6418706879019738</v>
      </c>
      <c r="C3409">
        <v>-1.3016438969544002</v>
      </c>
      <c r="D3409">
        <f t="shared" si="159"/>
        <v>2.6957393557917007</v>
      </c>
      <c r="E3409">
        <f t="shared" si="160"/>
        <v>1.6942768344786372</v>
      </c>
      <c r="F3409">
        <f t="shared" si="161"/>
        <v>2.095236547569352</v>
      </c>
    </row>
    <row r="3410" spans="1:6" x14ac:dyDescent="0.45">
      <c r="A3410" s="1">
        <v>45048</v>
      </c>
      <c r="B3410">
        <v>0.52845081474099831</v>
      </c>
      <c r="C3410">
        <v>3.5978551687939203E-2</v>
      </c>
      <c r="D3410">
        <f t="shared" si="159"/>
        <v>0.27926026360042494</v>
      </c>
      <c r="E3410">
        <f t="shared" si="160"/>
        <v>1.294456181561713E-3</v>
      </c>
      <c r="F3410">
        <f t="shared" si="161"/>
        <v>0.52967416378561138</v>
      </c>
    </row>
    <row r="3411" spans="1:6" x14ac:dyDescent="0.45">
      <c r="A3411" s="1">
        <v>45049</v>
      </c>
      <c r="B3411">
        <v>-5.3481604291924001E-2</v>
      </c>
      <c r="C3411">
        <v>-0.33032682005848218</v>
      </c>
      <c r="D3411">
        <f t="shared" si="159"/>
        <v>2.8602819976379437E-3</v>
      </c>
      <c r="E3411">
        <f t="shared" si="160"/>
        <v>0.10911580804994887</v>
      </c>
      <c r="F3411">
        <f t="shared" si="161"/>
        <v>0.33462828638294584</v>
      </c>
    </row>
    <row r="3412" spans="1:6" x14ac:dyDescent="0.45">
      <c r="A3412" s="1">
        <v>45050</v>
      </c>
      <c r="B3412">
        <v>0.16158736369439528</v>
      </c>
      <c r="C3412">
        <v>0.14207791217735871</v>
      </c>
      <c r="D3412">
        <f t="shared" si="159"/>
        <v>2.6110476105704772E-2</v>
      </c>
      <c r="E3412">
        <f t="shared" si="160"/>
        <v>2.0186133128677255E-2</v>
      </c>
      <c r="F3412">
        <f t="shared" si="161"/>
        <v>0.2151664686571354</v>
      </c>
    </row>
    <row r="3413" spans="1:6" x14ac:dyDescent="0.45">
      <c r="A3413" s="1">
        <v>45051</v>
      </c>
      <c r="B3413">
        <v>0.98527901587741751</v>
      </c>
      <c r="C3413">
        <v>-3.0043650976249148</v>
      </c>
      <c r="D3413">
        <f t="shared" si="159"/>
        <v>0.97077473912837231</v>
      </c>
      <c r="E3413">
        <f t="shared" si="160"/>
        <v>9.0262096398267637</v>
      </c>
      <c r="F3413">
        <f t="shared" si="161"/>
        <v>3.1618008126627992</v>
      </c>
    </row>
    <row r="3414" spans="1:6" x14ac:dyDescent="0.45">
      <c r="A3414" s="1">
        <v>45052</v>
      </c>
      <c r="B3414">
        <v>1.1083424149347203</v>
      </c>
      <c r="C3414">
        <v>-2.3449577763676648</v>
      </c>
      <c r="D3414">
        <f t="shared" si="159"/>
        <v>1.2284229087433276</v>
      </c>
      <c r="E3414">
        <f t="shared" si="160"/>
        <v>5.4988269729471826</v>
      </c>
      <c r="F3414">
        <f t="shared" si="161"/>
        <v>2.5936942537027203</v>
      </c>
    </row>
    <row r="3415" spans="1:6" x14ac:dyDescent="0.45">
      <c r="A3415" s="1">
        <v>45053</v>
      </c>
      <c r="B3415">
        <v>0.52680493188755861</v>
      </c>
      <c r="C3415">
        <v>-2.428629793333156</v>
      </c>
      <c r="D3415">
        <f t="shared" si="159"/>
        <v>0.27752343626105525</v>
      </c>
      <c r="E3415">
        <f t="shared" si="160"/>
        <v>5.8982426730654476</v>
      </c>
      <c r="F3415">
        <f t="shared" si="161"/>
        <v>2.4851088727310326</v>
      </c>
    </row>
    <row r="3416" spans="1:6" x14ac:dyDescent="0.45">
      <c r="A3416" s="1">
        <v>45054</v>
      </c>
      <c r="B3416">
        <v>1.1884162721889369</v>
      </c>
      <c r="C3416">
        <v>-1.1001389028770583</v>
      </c>
      <c r="D3416">
        <f t="shared" si="159"/>
        <v>1.4123332360034493</v>
      </c>
      <c r="E3416">
        <f t="shared" si="160"/>
        <v>1.2103056056235375</v>
      </c>
      <c r="F3416">
        <f t="shared" si="161"/>
        <v>1.6194563413772496</v>
      </c>
    </row>
    <row r="3417" spans="1:6" x14ac:dyDescent="0.45">
      <c r="A3417" s="1">
        <v>45055</v>
      </c>
      <c r="B3417">
        <v>1.6929978181208885</v>
      </c>
      <c r="C3417">
        <v>-1.6527294884834971</v>
      </c>
      <c r="D3417">
        <f t="shared" si="159"/>
        <v>2.8662416121620891</v>
      </c>
      <c r="E3417">
        <f t="shared" si="160"/>
        <v>2.7315147621029219</v>
      </c>
      <c r="F3417">
        <f t="shared" si="161"/>
        <v>2.3659578132893686</v>
      </c>
    </row>
    <row r="3418" spans="1:6" x14ac:dyDescent="0.45">
      <c r="A3418" s="1">
        <v>45056</v>
      </c>
      <c r="B3418">
        <v>0.29170804002455286</v>
      </c>
      <c r="C3418">
        <v>-0.52634358980825957</v>
      </c>
      <c r="D3418">
        <f t="shared" si="159"/>
        <v>8.5093580614966136E-2</v>
      </c>
      <c r="E3418">
        <f t="shared" si="160"/>
        <v>0.27703757453224542</v>
      </c>
      <c r="F3418">
        <f t="shared" si="161"/>
        <v>0.60177334200445565</v>
      </c>
    </row>
    <row r="3419" spans="1:6" x14ac:dyDescent="0.45">
      <c r="A3419" s="1">
        <v>45057</v>
      </c>
      <c r="B3419">
        <v>1.3231229735272272</v>
      </c>
      <c r="C3419">
        <v>-0.89258847917829232</v>
      </c>
      <c r="D3419">
        <f t="shared" si="159"/>
        <v>1.7506544030755316</v>
      </c>
      <c r="E3419">
        <f t="shared" si="160"/>
        <v>0.7967141931618168</v>
      </c>
      <c r="F3419">
        <f t="shared" si="161"/>
        <v>1.5960478051228129</v>
      </c>
    </row>
    <row r="3420" spans="1:6" x14ac:dyDescent="0.45">
      <c r="A3420" s="1">
        <v>45058</v>
      </c>
      <c r="B3420">
        <v>1.8049116301350303</v>
      </c>
      <c r="C3420">
        <v>-1.1125457154852996</v>
      </c>
      <c r="D3420">
        <f t="shared" si="159"/>
        <v>3.2577059925966925</v>
      </c>
      <c r="E3420">
        <f t="shared" si="160"/>
        <v>1.2377579690446971</v>
      </c>
      <c r="F3420">
        <f t="shared" si="161"/>
        <v>2.1202509195001871</v>
      </c>
    </row>
    <row r="3421" spans="1:6" x14ac:dyDescent="0.45">
      <c r="A3421" s="1">
        <v>45059</v>
      </c>
      <c r="B3421">
        <v>0.17236201688647346</v>
      </c>
      <c r="C3421">
        <v>-3.773727416992155E-2</v>
      </c>
      <c r="D3421">
        <f t="shared" si="159"/>
        <v>2.970866486517296E-2</v>
      </c>
      <c r="E3421">
        <f t="shared" si="160"/>
        <v>1.4241018617758283E-3</v>
      </c>
      <c r="F3421">
        <f t="shared" si="161"/>
        <v>0.17644479795944337</v>
      </c>
    </row>
    <row r="3422" spans="1:6" x14ac:dyDescent="0.45">
      <c r="A3422" s="1">
        <v>45060</v>
      </c>
      <c r="B3422">
        <v>1.9357433915138833E-2</v>
      </c>
      <c r="C3422">
        <v>0.6361171509538377</v>
      </c>
      <c r="D3422">
        <f t="shared" si="159"/>
        <v>3.7471024777896715E-4</v>
      </c>
      <c r="E3422">
        <f t="shared" si="160"/>
        <v>0.40464502973762756</v>
      </c>
      <c r="F3422">
        <f t="shared" si="161"/>
        <v>0.63641161207618335</v>
      </c>
    </row>
    <row r="3423" spans="1:6" x14ac:dyDescent="0.45">
      <c r="A3423" s="1">
        <v>45061</v>
      </c>
      <c r="B3423">
        <v>1.6129130819014141</v>
      </c>
      <c r="C3423">
        <v>-2.6668629620756428</v>
      </c>
      <c r="D3423">
        <f t="shared" si="159"/>
        <v>2.601488609768718</v>
      </c>
      <c r="E3423">
        <f t="shared" si="160"/>
        <v>7.1121580584908717</v>
      </c>
      <c r="F3423">
        <f t="shared" si="161"/>
        <v>3.1166723710168172</v>
      </c>
    </row>
    <row r="3424" spans="1:6" x14ac:dyDescent="0.45">
      <c r="A3424" s="1">
        <v>45062</v>
      </c>
      <c r="B3424">
        <v>1.6552476646644732</v>
      </c>
      <c r="C3424">
        <v>-2.2241443855421887</v>
      </c>
      <c r="D3424">
        <f t="shared" si="159"/>
        <v>2.7398448313771921</v>
      </c>
      <c r="E3424">
        <f t="shared" si="160"/>
        <v>4.9468182477388405</v>
      </c>
      <c r="F3424">
        <f t="shared" si="161"/>
        <v>2.7724831972648691</v>
      </c>
    </row>
    <row r="3425" spans="1:6" x14ac:dyDescent="0.45">
      <c r="A3425" s="1">
        <v>45063</v>
      </c>
      <c r="B3425">
        <v>1.9371077201196121</v>
      </c>
      <c r="C3425">
        <v>-4.7560523028884596</v>
      </c>
      <c r="D3425">
        <f t="shared" si="159"/>
        <v>3.7523863193470013</v>
      </c>
      <c r="E3425">
        <f t="shared" si="160"/>
        <v>22.620033507810621</v>
      </c>
      <c r="F3425">
        <f t="shared" si="161"/>
        <v>5.1354084382021279</v>
      </c>
    </row>
    <row r="3426" spans="1:6" x14ac:dyDescent="0.45">
      <c r="A3426" s="1">
        <v>45064</v>
      </c>
      <c r="B3426">
        <v>1.592810856657368</v>
      </c>
      <c r="C3426">
        <v>-1.2888157191021112</v>
      </c>
      <c r="D3426">
        <f t="shared" si="159"/>
        <v>2.5370464250855784</v>
      </c>
      <c r="E3426">
        <f t="shared" si="160"/>
        <v>1.6610459578046921</v>
      </c>
      <c r="F3426">
        <f t="shared" si="161"/>
        <v>2.0489246894140036</v>
      </c>
    </row>
    <row r="3427" spans="1:6" x14ac:dyDescent="0.45">
      <c r="A3427" s="1">
        <v>45065</v>
      </c>
      <c r="B3427">
        <v>2.4105601038251612</v>
      </c>
      <c r="C3427">
        <v>-1.8511143539633066</v>
      </c>
      <c r="D3427">
        <f t="shared" si="159"/>
        <v>5.8108000141535721</v>
      </c>
      <c r="E3427">
        <f t="shared" si="160"/>
        <v>3.4266243514489898</v>
      </c>
      <c r="F3427">
        <f t="shared" si="161"/>
        <v>3.0393131404319895</v>
      </c>
    </row>
    <row r="3428" spans="1:6" x14ac:dyDescent="0.45">
      <c r="A3428" s="1">
        <v>45066</v>
      </c>
      <c r="B3428">
        <v>1.9164476177522118</v>
      </c>
      <c r="C3428">
        <v>-1.9535541119320068</v>
      </c>
      <c r="D3428">
        <f t="shared" si="159"/>
        <v>3.6727714715881277</v>
      </c>
      <c r="E3428">
        <f t="shared" si="160"/>
        <v>3.8163736682464515</v>
      </c>
      <c r="F3428">
        <f t="shared" si="161"/>
        <v>2.73663025267108</v>
      </c>
    </row>
    <row r="3429" spans="1:6" x14ac:dyDescent="0.45">
      <c r="A3429" s="1">
        <v>45067</v>
      </c>
      <c r="B3429">
        <v>1.4230379019464769</v>
      </c>
      <c r="C3429">
        <v>-0.59128478935786666</v>
      </c>
      <c r="D3429">
        <f t="shared" si="159"/>
        <v>2.0250368703762311</v>
      </c>
      <c r="E3429">
        <f t="shared" si="160"/>
        <v>0.34961770212597676</v>
      </c>
      <c r="F3429">
        <f t="shared" si="161"/>
        <v>1.5409914251877614</v>
      </c>
    </row>
    <row r="3430" spans="1:6" x14ac:dyDescent="0.45">
      <c r="A3430" s="1">
        <v>45068</v>
      </c>
      <c r="B3430">
        <v>3.0697083149637496</v>
      </c>
      <c r="C3430">
        <v>-1.2159193779741011</v>
      </c>
      <c r="D3430">
        <f t="shared" si="159"/>
        <v>9.4231091389575834</v>
      </c>
      <c r="E3430">
        <f t="shared" si="160"/>
        <v>1.4784599337329249</v>
      </c>
      <c r="F3430">
        <f t="shared" si="161"/>
        <v>3.3017524244998304</v>
      </c>
    </row>
    <row r="3431" spans="1:6" x14ac:dyDescent="0.45">
      <c r="A3431" s="1">
        <v>45069</v>
      </c>
      <c r="B3431">
        <v>0.11186306479253939</v>
      </c>
      <c r="C3431">
        <v>0.23042894857270388</v>
      </c>
      <c r="D3431">
        <f t="shared" si="159"/>
        <v>1.2513345264779867E-2</v>
      </c>
      <c r="E3431">
        <f t="shared" si="160"/>
        <v>5.3097500340321811E-2</v>
      </c>
      <c r="F3431">
        <f t="shared" si="161"/>
        <v>0.25614614110913653</v>
      </c>
    </row>
    <row r="3432" spans="1:6" x14ac:dyDescent="0.45">
      <c r="A3432" s="1">
        <v>45070</v>
      </c>
      <c r="B3432">
        <v>0.53959507888981351</v>
      </c>
      <c r="C3432">
        <v>-2.175914442964981E-2</v>
      </c>
      <c r="D3432">
        <f t="shared" si="159"/>
        <v>0.29116284916210405</v>
      </c>
      <c r="E3432">
        <f t="shared" si="160"/>
        <v>4.7346036631036034E-4</v>
      </c>
      <c r="F3432">
        <f t="shared" si="161"/>
        <v>0.54003361888720813</v>
      </c>
    </row>
    <row r="3433" spans="1:6" x14ac:dyDescent="0.45">
      <c r="A3433" s="1">
        <v>45071</v>
      </c>
      <c r="B3433">
        <v>3.1609343183892116</v>
      </c>
      <c r="C3433">
        <v>-2.0615908282143729</v>
      </c>
      <c r="D3433">
        <f t="shared" si="159"/>
        <v>9.99150576517067</v>
      </c>
      <c r="E3433">
        <f t="shared" si="160"/>
        <v>4.2501567429776239</v>
      </c>
      <c r="F3433">
        <f t="shared" si="161"/>
        <v>3.7738127282826706</v>
      </c>
    </row>
    <row r="3434" spans="1:6" x14ac:dyDescent="0.45">
      <c r="A3434" s="1">
        <v>45072</v>
      </c>
      <c r="B3434">
        <v>2.7933635784047</v>
      </c>
      <c r="C3434">
        <v>-3.0307833369289128</v>
      </c>
      <c r="D3434">
        <f t="shared" si="159"/>
        <v>7.8028800811579107</v>
      </c>
      <c r="E3434">
        <f t="shared" si="160"/>
        <v>9.1856476354059549</v>
      </c>
      <c r="F3434">
        <f t="shared" si="161"/>
        <v>4.1217141721089616</v>
      </c>
    </row>
    <row r="3435" spans="1:6" x14ac:dyDescent="0.45">
      <c r="A3435" s="1">
        <v>45073</v>
      </c>
      <c r="B3435">
        <v>4.2456400360379911</v>
      </c>
      <c r="C3435">
        <v>-6.1099397565637315</v>
      </c>
      <c r="D3435">
        <f t="shared" si="159"/>
        <v>18.025459315608675</v>
      </c>
      <c r="E3435">
        <f t="shared" si="160"/>
        <v>37.331363828838072</v>
      </c>
      <c r="F3435">
        <f t="shared" si="161"/>
        <v>7.4402166060167056</v>
      </c>
    </row>
    <row r="3436" spans="1:6" x14ac:dyDescent="0.45">
      <c r="A3436" s="1">
        <v>45074</v>
      </c>
      <c r="B3436">
        <v>1.2275306833641875</v>
      </c>
      <c r="C3436">
        <v>-2.4451695527349213</v>
      </c>
      <c r="D3436">
        <f t="shared" si="159"/>
        <v>1.5068315786005491</v>
      </c>
      <c r="E3436">
        <f t="shared" si="160"/>
        <v>5.9788541416218948</v>
      </c>
      <c r="F3436">
        <f t="shared" si="161"/>
        <v>2.7359981213850357</v>
      </c>
    </row>
    <row r="3437" spans="1:6" x14ac:dyDescent="0.45">
      <c r="A3437" s="1">
        <v>45075</v>
      </c>
      <c r="B3437">
        <v>3.3598285879407612</v>
      </c>
      <c r="C3437">
        <v>-1.9306864233953629</v>
      </c>
      <c r="D3437">
        <f t="shared" si="159"/>
        <v>11.288448140344009</v>
      </c>
      <c r="E3437">
        <f t="shared" si="160"/>
        <v>3.7275500654831784</v>
      </c>
      <c r="F3437">
        <f t="shared" si="161"/>
        <v>3.8750481552913878</v>
      </c>
    </row>
    <row r="3438" spans="1:6" x14ac:dyDescent="0.45">
      <c r="A3438" s="1">
        <v>45076</v>
      </c>
      <c r="B3438">
        <v>2.9689070008695118</v>
      </c>
      <c r="C3438">
        <v>-2.4423565204654407</v>
      </c>
      <c r="D3438">
        <f t="shared" si="159"/>
        <v>8.8144087798119983</v>
      </c>
      <c r="E3438">
        <f t="shared" si="160"/>
        <v>5.9651053730600552</v>
      </c>
      <c r="F3438">
        <f t="shared" si="161"/>
        <v>3.8444133691464621</v>
      </c>
    </row>
    <row r="3439" spans="1:6" x14ac:dyDescent="0.45">
      <c r="A3439" s="1">
        <v>45077</v>
      </c>
      <c r="B3439">
        <v>0.28858404473534716</v>
      </c>
      <c r="C3439">
        <v>-0.15126511039478446</v>
      </c>
      <c r="D3439">
        <f t="shared" si="159"/>
        <v>8.3280750875812853E-2</v>
      </c>
      <c r="E3439">
        <f t="shared" si="160"/>
        <v>2.2881133622746332E-2</v>
      </c>
      <c r="F3439">
        <f t="shared" si="161"/>
        <v>0.32582492921591982</v>
      </c>
    </row>
    <row r="3440" spans="1:6" x14ac:dyDescent="0.45">
      <c r="A3440" s="1">
        <v>45078</v>
      </c>
      <c r="B3440">
        <v>3.5138015534196563</v>
      </c>
      <c r="C3440">
        <v>-1.3603423261216705</v>
      </c>
      <c r="D3440">
        <f t="shared" si="159"/>
        <v>12.346801356814389</v>
      </c>
      <c r="E3440">
        <f t="shared" si="160"/>
        <v>1.8505312442381174</v>
      </c>
      <c r="F3440">
        <f t="shared" si="161"/>
        <v>3.767934792569068</v>
      </c>
    </row>
    <row r="3441" spans="1:6" x14ac:dyDescent="0.45">
      <c r="A3441" s="1">
        <v>45079</v>
      </c>
      <c r="B3441">
        <v>3.3231040584189548</v>
      </c>
      <c r="C3441">
        <v>-1.614367117413452</v>
      </c>
      <c r="D3441">
        <f t="shared" si="159"/>
        <v>11.043020583080528</v>
      </c>
      <c r="E3441">
        <f t="shared" si="160"/>
        <v>2.606181189785818</v>
      </c>
      <c r="F3441">
        <f t="shared" si="161"/>
        <v>3.6944826123378016</v>
      </c>
    </row>
    <row r="3442" spans="1:6" x14ac:dyDescent="0.45">
      <c r="A3442" s="1">
        <v>45080</v>
      </c>
      <c r="B3442">
        <v>0.51356181417192814</v>
      </c>
      <c r="C3442">
        <v>-0.32957989546869498</v>
      </c>
      <c r="D3442">
        <f t="shared" si="159"/>
        <v>0.26374573697556203</v>
      </c>
      <c r="E3442">
        <f t="shared" si="160"/>
        <v>0.10862290749715592</v>
      </c>
      <c r="F3442">
        <f t="shared" si="161"/>
        <v>0.61022016065737938</v>
      </c>
    </row>
    <row r="3443" spans="1:6" x14ac:dyDescent="0.45">
      <c r="A3443" s="1">
        <v>45081</v>
      </c>
      <c r="B3443">
        <v>2.1126331014292594</v>
      </c>
      <c r="C3443">
        <v>0.89614072144031476</v>
      </c>
      <c r="D3443">
        <f t="shared" si="159"/>
        <v>4.4632186212546117</v>
      </c>
      <c r="E3443">
        <f t="shared" si="160"/>
        <v>0.80306819262356777</v>
      </c>
      <c r="F3443">
        <f t="shared" si="161"/>
        <v>2.2948391695014663</v>
      </c>
    </row>
    <row r="3444" spans="1:6" x14ac:dyDescent="0.45">
      <c r="A3444" s="1">
        <v>45082</v>
      </c>
      <c r="B3444">
        <v>4.9958742337567452</v>
      </c>
      <c r="C3444">
        <v>-5.2393890500068672</v>
      </c>
      <c r="D3444">
        <f t="shared" si="159"/>
        <v>24.958759359514545</v>
      </c>
      <c r="E3444">
        <f t="shared" si="160"/>
        <v>27.451197617331861</v>
      </c>
      <c r="F3444">
        <f t="shared" si="161"/>
        <v>7.2394721476670112</v>
      </c>
    </row>
    <row r="3445" spans="1:6" x14ac:dyDescent="0.45">
      <c r="A3445" s="1">
        <v>45083</v>
      </c>
      <c r="B3445">
        <v>1.9239873060158297</v>
      </c>
      <c r="C3445">
        <v>-2.0480225026607526</v>
      </c>
      <c r="D3445">
        <f t="shared" si="159"/>
        <v>3.70172715371005</v>
      </c>
      <c r="E3445">
        <f t="shared" si="160"/>
        <v>4.1943961714048124</v>
      </c>
      <c r="F3445">
        <f t="shared" si="161"/>
        <v>2.8100041503732451</v>
      </c>
    </row>
    <row r="3446" spans="1:6" x14ac:dyDescent="0.45">
      <c r="A3446" s="1">
        <v>45084</v>
      </c>
      <c r="B3446">
        <v>-0.21429063648517641</v>
      </c>
      <c r="C3446">
        <v>-1.42964921870402</v>
      </c>
      <c r="D3446">
        <f t="shared" si="159"/>
        <v>4.5920476885222015E-2</v>
      </c>
      <c r="E3446">
        <f t="shared" si="160"/>
        <v>2.0438968885410147</v>
      </c>
      <c r="F3446">
        <f t="shared" si="161"/>
        <v>1.4456200626119702</v>
      </c>
    </row>
    <row r="3447" spans="1:6" x14ac:dyDescent="0.45">
      <c r="A3447" s="1">
        <v>45085</v>
      </c>
      <c r="B3447">
        <v>0.43562587481657278</v>
      </c>
      <c r="C3447">
        <v>-0.81516494665827144</v>
      </c>
      <c r="D3447">
        <f t="shared" si="159"/>
        <v>0.18976990280970435</v>
      </c>
      <c r="E3447">
        <f t="shared" si="160"/>
        <v>0.66449389026038252</v>
      </c>
      <c r="F3447">
        <f t="shared" si="161"/>
        <v>0.92426391959769094</v>
      </c>
    </row>
    <row r="3448" spans="1:6" x14ac:dyDescent="0.45">
      <c r="A3448" s="1">
        <v>45086</v>
      </c>
      <c r="B3448">
        <v>1.0755453356674742</v>
      </c>
      <c r="C3448">
        <v>-1.4897679533277235</v>
      </c>
      <c r="D3448">
        <f t="shared" si="159"/>
        <v>1.1567977690760598</v>
      </c>
      <c r="E3448">
        <f t="shared" si="160"/>
        <v>2.2194085547622739</v>
      </c>
      <c r="F3448">
        <f t="shared" si="161"/>
        <v>1.8374455975180146</v>
      </c>
    </row>
    <row r="3449" spans="1:6" x14ac:dyDescent="0.45">
      <c r="A3449" s="1">
        <v>45087</v>
      </c>
      <c r="B3449">
        <v>0.35019411274365014</v>
      </c>
      <c r="C3449">
        <v>-1.0167045022494021</v>
      </c>
      <c r="D3449">
        <f t="shared" si="159"/>
        <v>0.12263591660031235</v>
      </c>
      <c r="E3449">
        <f t="shared" si="160"/>
        <v>1.0336880448942045</v>
      </c>
      <c r="F3449">
        <f t="shared" si="161"/>
        <v>1.0753250492267521</v>
      </c>
    </row>
    <row r="3450" spans="1:6" x14ac:dyDescent="0.45">
      <c r="A3450" s="1">
        <v>45088</v>
      </c>
      <c r="B3450">
        <v>0.66610657551458952</v>
      </c>
      <c r="C3450">
        <v>-0.89900935185807107</v>
      </c>
      <c r="D3450">
        <f t="shared" si="159"/>
        <v>0.44369796994377353</v>
      </c>
      <c r="E3450">
        <f t="shared" si="160"/>
        <v>0.80821781472826904</v>
      </c>
      <c r="F3450">
        <f t="shared" si="161"/>
        <v>1.1188904256771717</v>
      </c>
    </row>
    <row r="3451" spans="1:6" x14ac:dyDescent="0.45">
      <c r="A3451" s="1">
        <v>45089</v>
      </c>
      <c r="B3451">
        <v>1.4125629075935902</v>
      </c>
      <c r="C3451">
        <v>-0.99842663158529588</v>
      </c>
      <c r="D3451">
        <f t="shared" si="159"/>
        <v>1.9953339679092574</v>
      </c>
      <c r="E3451">
        <f t="shared" si="160"/>
        <v>0.99685573865876009</v>
      </c>
      <c r="F3451">
        <f t="shared" si="161"/>
        <v>1.729794700699484</v>
      </c>
    </row>
    <row r="3452" spans="1:6" x14ac:dyDescent="0.45">
      <c r="A3452" s="1">
        <v>45090</v>
      </c>
      <c r="B3452">
        <v>0.29420378676482589</v>
      </c>
      <c r="C3452">
        <v>-5.2668217409934173E-2</v>
      </c>
      <c r="D3452">
        <f t="shared" si="159"/>
        <v>8.6555868146763137E-2</v>
      </c>
      <c r="E3452">
        <f t="shared" si="160"/>
        <v>2.773941125140093E-3</v>
      </c>
      <c r="F3452">
        <f t="shared" si="161"/>
        <v>0.29888092825053797</v>
      </c>
    </row>
    <row r="3453" spans="1:6" x14ac:dyDescent="0.45">
      <c r="A3453" s="1">
        <v>45091</v>
      </c>
      <c r="B3453">
        <v>-0.19487422906926716</v>
      </c>
      <c r="C3453">
        <v>-1.8502028446112758E-2</v>
      </c>
      <c r="D3453">
        <f t="shared" si="159"/>
        <v>3.7975965155341206E-2</v>
      </c>
      <c r="E3453">
        <f t="shared" si="160"/>
        <v>3.4232505662076568E-4</v>
      </c>
      <c r="F3453">
        <f t="shared" si="161"/>
        <v>0.19575058163888548</v>
      </c>
    </row>
    <row r="3454" spans="1:6" x14ac:dyDescent="0.45">
      <c r="A3454" s="1">
        <v>45092</v>
      </c>
      <c r="B3454">
        <v>0.1238195481710139</v>
      </c>
      <c r="C3454">
        <v>-1.1862288032259261</v>
      </c>
      <c r="D3454">
        <f t="shared" si="159"/>
        <v>1.5331280509274032E-2</v>
      </c>
      <c r="E3454">
        <f t="shared" si="160"/>
        <v>1.4071387736028127</v>
      </c>
      <c r="F3454">
        <f t="shared" si="161"/>
        <v>1.1926734901523077</v>
      </c>
    </row>
    <row r="3455" spans="1:6" x14ac:dyDescent="0.45">
      <c r="A3455" s="1">
        <v>45093</v>
      </c>
      <c r="B3455">
        <v>-0.20670945080263234</v>
      </c>
      <c r="C3455">
        <v>-1.5838583406593119</v>
      </c>
      <c r="D3455">
        <f t="shared" si="159"/>
        <v>4.272879705112588E-2</v>
      </c>
      <c r="E3455">
        <f t="shared" si="160"/>
        <v>2.5086072432760687</v>
      </c>
      <c r="F3455">
        <f t="shared" si="161"/>
        <v>1.5972902179401196</v>
      </c>
    </row>
    <row r="3456" spans="1:6" x14ac:dyDescent="0.45">
      <c r="A3456" s="1">
        <v>45094</v>
      </c>
      <c r="B3456">
        <v>0.71081896970447689</v>
      </c>
      <c r="C3456">
        <v>-1.9131103046238433</v>
      </c>
      <c r="D3456">
        <f t="shared" si="159"/>
        <v>0.50526360769173406</v>
      </c>
      <c r="E3456">
        <f t="shared" si="160"/>
        <v>3.6599910376579348</v>
      </c>
      <c r="F3456">
        <f t="shared" si="161"/>
        <v>2.0408955498382735</v>
      </c>
    </row>
    <row r="3457" spans="1:6" x14ac:dyDescent="0.45">
      <c r="A3457" s="1">
        <v>45095</v>
      </c>
      <c r="B3457">
        <v>0.38318592586687594</v>
      </c>
      <c r="C3457">
        <v>-0.74504613706043743</v>
      </c>
      <c r="D3457">
        <f t="shared" si="159"/>
        <v>0.14683145378245493</v>
      </c>
      <c r="E3457">
        <f t="shared" si="160"/>
        <v>0.55509374634868014</v>
      </c>
      <c r="F3457">
        <f t="shared" si="161"/>
        <v>0.83780976368811499</v>
      </c>
    </row>
    <row r="3458" spans="1:6" x14ac:dyDescent="0.45">
      <c r="A3458" s="1">
        <v>45096</v>
      </c>
      <c r="B3458">
        <v>1.0433995034013481</v>
      </c>
      <c r="C3458">
        <v>-1.1380397949899945</v>
      </c>
      <c r="D3458">
        <f t="shared" si="159"/>
        <v>1.0886825236981799</v>
      </c>
      <c r="E3458">
        <f t="shared" si="160"/>
        <v>1.2951345749808687</v>
      </c>
      <c r="F3458">
        <f t="shared" si="161"/>
        <v>1.5439614952060976</v>
      </c>
    </row>
    <row r="3459" spans="1:6" x14ac:dyDescent="0.45">
      <c r="A3459" s="1">
        <v>45097</v>
      </c>
      <c r="B3459">
        <v>0.95721932947635635</v>
      </c>
      <c r="C3459">
        <v>-1.2947602233716413</v>
      </c>
      <c r="D3459">
        <f t="shared" ref="D3459:D3522" si="162">B3459^2</f>
        <v>0.91626884472316528</v>
      </c>
      <c r="E3459">
        <f t="shared" ref="E3459:E3522" si="163">C3459^2</f>
        <v>1.6764040360253825</v>
      </c>
      <c r="F3459">
        <f t="shared" ref="F3459:F3522" si="164">SQRT(D3459+E3459)</f>
        <v>1.6101779034468668</v>
      </c>
    </row>
    <row r="3460" spans="1:6" x14ac:dyDescent="0.45">
      <c r="A3460" s="1">
        <v>45098</v>
      </c>
      <c r="B3460">
        <v>6.006596290638923E-3</v>
      </c>
      <c r="C3460">
        <v>-0.18745131050901787</v>
      </c>
      <c r="D3460">
        <f t="shared" si="162"/>
        <v>3.6079198998717269E-5</v>
      </c>
      <c r="E3460">
        <f t="shared" si="163"/>
        <v>3.5137993811548231E-2</v>
      </c>
      <c r="F3460">
        <f t="shared" si="164"/>
        <v>0.1875475220058824</v>
      </c>
    </row>
    <row r="3461" spans="1:6" x14ac:dyDescent="0.45">
      <c r="A3461" s="1">
        <v>45099</v>
      </c>
      <c r="B3461">
        <v>1.6862745021070749</v>
      </c>
      <c r="C3461">
        <v>-0.87910796233585897</v>
      </c>
      <c r="D3461">
        <f t="shared" si="162"/>
        <v>2.8435216964564631</v>
      </c>
      <c r="E3461">
        <f t="shared" si="163"/>
        <v>0.77283080944230609</v>
      </c>
      <c r="F3461">
        <f t="shared" si="164"/>
        <v>1.9016709772983256</v>
      </c>
    </row>
    <row r="3462" spans="1:6" x14ac:dyDescent="0.45">
      <c r="A3462" s="1">
        <v>45100</v>
      </c>
      <c r="B3462">
        <v>1.0355172551835752</v>
      </c>
      <c r="C3462">
        <v>-0.78182788591033625</v>
      </c>
      <c r="D3462">
        <f t="shared" si="162"/>
        <v>1.0722959857829255</v>
      </c>
      <c r="E3462">
        <f t="shared" si="163"/>
        <v>0.61125484318702572</v>
      </c>
      <c r="F3462">
        <f t="shared" si="164"/>
        <v>1.2975171786800941</v>
      </c>
    </row>
    <row r="3463" spans="1:6" x14ac:dyDescent="0.45">
      <c r="A3463" s="1">
        <v>45101</v>
      </c>
      <c r="B3463">
        <v>8.4775597655349193E-3</v>
      </c>
      <c r="C3463">
        <v>0.14452977712665283</v>
      </c>
      <c r="D3463">
        <f t="shared" si="162"/>
        <v>7.1869019578216475E-5</v>
      </c>
      <c r="E3463">
        <f t="shared" si="163"/>
        <v>2.088885647627994E-2</v>
      </c>
      <c r="F3463">
        <f t="shared" si="164"/>
        <v>0.14477819413108509</v>
      </c>
    </row>
    <row r="3464" spans="1:6" x14ac:dyDescent="0.45">
      <c r="A3464" s="1">
        <v>45102</v>
      </c>
      <c r="B3464">
        <v>-0.21706270788397056</v>
      </c>
      <c r="C3464">
        <v>0.33427839247243707</v>
      </c>
      <c r="D3464">
        <f t="shared" si="162"/>
        <v>4.7116219153921932E-2</v>
      </c>
      <c r="E3464">
        <f t="shared" si="163"/>
        <v>0.11174204367395667</v>
      </c>
      <c r="F3464">
        <f t="shared" si="164"/>
        <v>0.39857027338711376</v>
      </c>
    </row>
    <row r="3465" spans="1:6" x14ac:dyDescent="0.45">
      <c r="A3465" s="1">
        <v>45103</v>
      </c>
      <c r="B3465">
        <v>0.68654165544680212</v>
      </c>
      <c r="C3465">
        <v>-2.1733822810862744</v>
      </c>
      <c r="D3465">
        <f t="shared" si="162"/>
        <v>0.47133944466363559</v>
      </c>
      <c r="E3465">
        <f t="shared" si="163"/>
        <v>4.723590539739777</v>
      </c>
      <c r="F3465">
        <f t="shared" si="164"/>
        <v>2.2792389046353638</v>
      </c>
    </row>
    <row r="3466" spans="1:6" x14ac:dyDescent="0.45">
      <c r="A3466" s="1">
        <v>45104</v>
      </c>
      <c r="B3466">
        <v>0.9012803138366775</v>
      </c>
      <c r="C3466">
        <v>-1.745627645722458</v>
      </c>
      <c r="D3466">
        <f t="shared" si="162"/>
        <v>0.81230620410953991</v>
      </c>
      <c r="E3466">
        <f t="shared" si="163"/>
        <v>3.0472158775105314</v>
      </c>
      <c r="F3466">
        <f t="shared" si="164"/>
        <v>1.9645666396485693</v>
      </c>
    </row>
    <row r="3467" spans="1:6" x14ac:dyDescent="0.45">
      <c r="A3467" s="1">
        <v>45105</v>
      </c>
      <c r="B3467">
        <v>0.24417630710772187</v>
      </c>
      <c r="C3467">
        <v>-1.5302247930850303</v>
      </c>
      <c r="D3467">
        <f t="shared" si="162"/>
        <v>5.9622068952764506E-2</v>
      </c>
      <c r="E3467">
        <f t="shared" si="163"/>
        <v>2.3415879173721241</v>
      </c>
      <c r="F3467">
        <f t="shared" si="164"/>
        <v>1.5495838106810773</v>
      </c>
    </row>
    <row r="3468" spans="1:6" x14ac:dyDescent="0.45">
      <c r="A3468" s="1">
        <v>45106</v>
      </c>
      <c r="B3468">
        <v>1.2261797560112819</v>
      </c>
      <c r="C3468">
        <v>-1.0729723144854819</v>
      </c>
      <c r="D3468">
        <f t="shared" si="162"/>
        <v>1.503516794051887</v>
      </c>
      <c r="E3468">
        <f t="shared" si="163"/>
        <v>1.151269587652332</v>
      </c>
      <c r="F3468">
        <f t="shared" si="164"/>
        <v>1.6293515218344441</v>
      </c>
    </row>
    <row r="3469" spans="1:6" x14ac:dyDescent="0.45">
      <c r="A3469" s="1">
        <v>45107</v>
      </c>
      <c r="B3469">
        <v>1.4271638397659574</v>
      </c>
      <c r="C3469">
        <v>-1.0141130321792193</v>
      </c>
      <c r="D3469">
        <f t="shared" si="162"/>
        <v>2.0367966255355112</v>
      </c>
      <c r="E3469">
        <f t="shared" si="163"/>
        <v>1.0284252420357303</v>
      </c>
      <c r="F3469">
        <f t="shared" si="164"/>
        <v>1.750777503731197</v>
      </c>
    </row>
    <row r="3470" spans="1:6" x14ac:dyDescent="0.45">
      <c r="A3470" s="1">
        <v>45108</v>
      </c>
      <c r="B3470">
        <v>0.47066539829330767</v>
      </c>
      <c r="C3470">
        <v>-0.608080481365323</v>
      </c>
      <c r="D3470">
        <f t="shared" si="162"/>
        <v>0.22152591715059794</v>
      </c>
      <c r="E3470">
        <f t="shared" si="163"/>
        <v>0.36976187181748293</v>
      </c>
      <c r="F3470">
        <f t="shared" si="164"/>
        <v>0.76895239707545027</v>
      </c>
    </row>
    <row r="3471" spans="1:6" x14ac:dyDescent="0.45">
      <c r="A3471" s="1">
        <v>45109</v>
      </c>
      <c r="B3471">
        <v>0.82158831794346998</v>
      </c>
      <c r="C3471">
        <v>-0.62014755734375504</v>
      </c>
      <c r="D3471">
        <f t="shared" si="162"/>
        <v>0.67500736418118035</v>
      </c>
      <c r="E3471">
        <f t="shared" si="163"/>
        <v>0.38458299287942593</v>
      </c>
      <c r="F3471">
        <f t="shared" si="164"/>
        <v>1.0293640546767728</v>
      </c>
    </row>
    <row r="3472" spans="1:6" x14ac:dyDescent="0.45">
      <c r="A3472" s="1">
        <v>45110</v>
      </c>
      <c r="B3472">
        <v>1.7972463036754298</v>
      </c>
      <c r="C3472">
        <v>-1.0226888684289785</v>
      </c>
      <c r="D3472">
        <f t="shared" si="162"/>
        <v>3.2300942760749951</v>
      </c>
      <c r="E3472">
        <f t="shared" si="163"/>
        <v>1.0458925216085446</v>
      </c>
      <c r="F3472">
        <f t="shared" si="164"/>
        <v>2.0678459318052544</v>
      </c>
    </row>
    <row r="3473" spans="1:6" x14ac:dyDescent="0.45">
      <c r="A3473" s="1">
        <v>45111</v>
      </c>
      <c r="B3473">
        <v>0.30070602201989771</v>
      </c>
      <c r="C3473">
        <v>-6.1047597296003606E-2</v>
      </c>
      <c r="D3473">
        <f t="shared" si="162"/>
        <v>9.0424111679031208E-2</v>
      </c>
      <c r="E3473">
        <f t="shared" si="163"/>
        <v>3.7268091356150268E-3</v>
      </c>
      <c r="F3473">
        <f t="shared" si="164"/>
        <v>0.30684022033404657</v>
      </c>
    </row>
    <row r="3474" spans="1:6" x14ac:dyDescent="0.45">
      <c r="A3474" s="1">
        <v>45112</v>
      </c>
      <c r="B3474">
        <v>-0.35633513757160684</v>
      </c>
      <c r="C3474">
        <v>0.48671177050897113</v>
      </c>
      <c r="D3474">
        <f t="shared" si="162"/>
        <v>0.12697473026817596</v>
      </c>
      <c r="E3474">
        <f t="shared" si="163"/>
        <v>0.23688834755197738</v>
      </c>
      <c r="F3474">
        <f t="shared" si="164"/>
        <v>0.60321064133530777</v>
      </c>
    </row>
    <row r="3475" spans="1:6" x14ac:dyDescent="0.45">
      <c r="A3475" s="1">
        <v>45113</v>
      </c>
      <c r="B3475">
        <v>1.6892431385815143</v>
      </c>
      <c r="C3475">
        <v>-2.1023077683789393</v>
      </c>
      <c r="D3475">
        <f t="shared" si="162"/>
        <v>2.8535423812447251</v>
      </c>
      <c r="E3475">
        <f t="shared" si="163"/>
        <v>4.4196979529864358</v>
      </c>
      <c r="F3475">
        <f t="shared" si="164"/>
        <v>2.6968945723240947</v>
      </c>
    </row>
    <row r="3476" spans="1:6" x14ac:dyDescent="0.45">
      <c r="A3476" s="1">
        <v>45114</v>
      </c>
      <c r="B3476">
        <v>0.85990093959761593</v>
      </c>
      <c r="C3476">
        <v>-1.5851998360561472</v>
      </c>
      <c r="D3476">
        <f t="shared" si="162"/>
        <v>0.7394296259208627</v>
      </c>
      <c r="E3476">
        <f t="shared" si="163"/>
        <v>2.5128585202324358</v>
      </c>
      <c r="F3476">
        <f t="shared" si="164"/>
        <v>1.8034101436315861</v>
      </c>
    </row>
    <row r="3477" spans="1:6" x14ac:dyDescent="0.45">
      <c r="A3477" s="1">
        <v>45115</v>
      </c>
      <c r="B3477">
        <v>2.1630449690989084</v>
      </c>
      <c r="C3477">
        <v>-4.2028000690042964</v>
      </c>
      <c r="D3477">
        <f t="shared" si="162"/>
        <v>4.6787635383440973</v>
      </c>
      <c r="E3477">
        <f t="shared" si="163"/>
        <v>17.663528420022519</v>
      </c>
      <c r="F3477">
        <f t="shared" si="164"/>
        <v>4.726763370253118</v>
      </c>
    </row>
    <row r="3478" spans="1:6" x14ac:dyDescent="0.45">
      <c r="A3478" s="1">
        <v>45116</v>
      </c>
      <c r="B3478">
        <v>1.497514297121338</v>
      </c>
      <c r="C3478">
        <v>-1.3585669066224793</v>
      </c>
      <c r="D3478">
        <f t="shared" si="162"/>
        <v>2.242549070082815</v>
      </c>
      <c r="E3478">
        <f t="shared" si="163"/>
        <v>1.8457040397697722</v>
      </c>
      <c r="F3478">
        <f t="shared" si="164"/>
        <v>2.0219429046965169</v>
      </c>
    </row>
    <row r="3479" spans="1:6" x14ac:dyDescent="0.45">
      <c r="A3479" s="1">
        <v>45117</v>
      </c>
      <c r="B3479">
        <v>2.583245902614935</v>
      </c>
      <c r="C3479">
        <v>-1.5930148056575237</v>
      </c>
      <c r="D3479">
        <f t="shared" si="162"/>
        <v>6.6731593933768503</v>
      </c>
      <c r="E3479">
        <f t="shared" si="163"/>
        <v>2.537696171044078</v>
      </c>
      <c r="F3479">
        <f t="shared" si="164"/>
        <v>3.0349391368561132</v>
      </c>
    </row>
    <row r="3480" spans="1:6" x14ac:dyDescent="0.45">
      <c r="A3480" s="1">
        <v>45118</v>
      </c>
      <c r="B3480">
        <v>1.8993600152699006</v>
      </c>
      <c r="C3480">
        <v>-1.6138969127620972</v>
      </c>
      <c r="D3480">
        <f t="shared" si="162"/>
        <v>3.6075684676060771</v>
      </c>
      <c r="E3480">
        <f t="shared" si="163"/>
        <v>2.6046632450230285</v>
      </c>
      <c r="F3480">
        <f t="shared" si="164"/>
        <v>2.492434896367226</v>
      </c>
    </row>
    <row r="3481" spans="1:6" x14ac:dyDescent="0.45">
      <c r="A3481" s="1">
        <v>45119</v>
      </c>
      <c r="B3481">
        <v>1.1753799538793299</v>
      </c>
      <c r="C3481">
        <v>-0.63351569686617126</v>
      </c>
      <c r="D3481">
        <f t="shared" si="162"/>
        <v>1.3815180359813757</v>
      </c>
      <c r="E3481">
        <f t="shared" si="163"/>
        <v>0.40134213817583059</v>
      </c>
      <c r="F3481">
        <f t="shared" si="164"/>
        <v>1.3352378717506503</v>
      </c>
    </row>
    <row r="3482" spans="1:6" x14ac:dyDescent="0.45">
      <c r="A3482" s="1">
        <v>45120</v>
      </c>
      <c r="B3482">
        <v>3.1580049011324132</v>
      </c>
      <c r="C3482">
        <v>-1.3892706340977117</v>
      </c>
      <c r="D3482">
        <f t="shared" si="162"/>
        <v>9.9729949555763433</v>
      </c>
      <c r="E3482">
        <f t="shared" si="163"/>
        <v>1.930072894766258</v>
      </c>
      <c r="F3482">
        <f t="shared" si="164"/>
        <v>3.450082296169557</v>
      </c>
    </row>
    <row r="3483" spans="1:6" x14ac:dyDescent="0.45">
      <c r="A3483" s="1">
        <v>45121</v>
      </c>
      <c r="B3483">
        <v>0.73993122630885633</v>
      </c>
      <c r="C3483">
        <v>-7.2502427361904695E-2</v>
      </c>
      <c r="D3483">
        <f t="shared" si="162"/>
        <v>0.54749821966692791</v>
      </c>
      <c r="E3483">
        <f t="shared" si="163"/>
        <v>5.2566019733682667E-3</v>
      </c>
      <c r="F3483">
        <f t="shared" si="164"/>
        <v>0.74347482919080465</v>
      </c>
    </row>
    <row r="3484" spans="1:6" x14ac:dyDescent="0.45">
      <c r="A3484" s="1">
        <v>45122</v>
      </c>
      <c r="B3484">
        <v>0.21894561392920348</v>
      </c>
      <c r="C3484">
        <v>-0.13022221161850903</v>
      </c>
      <c r="D3484">
        <f t="shared" si="162"/>
        <v>4.7937181858835817E-2</v>
      </c>
      <c r="E3484">
        <f t="shared" si="163"/>
        <v>1.6957824398815748E-2</v>
      </c>
      <c r="F3484">
        <f t="shared" si="164"/>
        <v>0.25474498279191204</v>
      </c>
    </row>
    <row r="3485" spans="1:6" x14ac:dyDescent="0.45">
      <c r="A3485" s="1">
        <v>45123</v>
      </c>
      <c r="B3485">
        <v>2.3212983544383738</v>
      </c>
      <c r="C3485">
        <v>-0.63565878240125606</v>
      </c>
      <c r="D3485">
        <f t="shared" si="162"/>
        <v>5.3884260503183024</v>
      </c>
      <c r="E3485">
        <f t="shared" si="163"/>
        <v>0.40406208764384738</v>
      </c>
      <c r="F3485">
        <f t="shared" si="164"/>
        <v>2.4067588449951005</v>
      </c>
    </row>
    <row r="3486" spans="1:6" x14ac:dyDescent="0.45">
      <c r="A3486" s="1">
        <v>45124</v>
      </c>
      <c r="B3486">
        <v>3.4528118211509926</v>
      </c>
      <c r="C3486">
        <v>-4.3320216144834243</v>
      </c>
      <c r="D3486">
        <f t="shared" si="162"/>
        <v>11.921909472280035</v>
      </c>
      <c r="E3486">
        <f t="shared" si="163"/>
        <v>18.766411268351575</v>
      </c>
      <c r="F3486">
        <f t="shared" si="164"/>
        <v>5.5397040300571661</v>
      </c>
    </row>
    <row r="3487" spans="1:6" x14ac:dyDescent="0.45">
      <c r="A3487" s="1">
        <v>45125</v>
      </c>
      <c r="B3487">
        <v>3.3583680203982773</v>
      </c>
      <c r="C3487">
        <v>-3.9197810032537999</v>
      </c>
      <c r="D3487">
        <f t="shared" si="162"/>
        <v>11.278635760433843</v>
      </c>
      <c r="E3487">
        <f t="shared" si="163"/>
        <v>15.364683113469365</v>
      </c>
      <c r="F3487">
        <f t="shared" si="164"/>
        <v>5.1617166595913817</v>
      </c>
    </row>
    <row r="3488" spans="1:6" x14ac:dyDescent="0.45">
      <c r="A3488" s="1">
        <v>45126</v>
      </c>
      <c r="B3488">
        <v>0.89813349757875449</v>
      </c>
      <c r="C3488">
        <v>-3.0558642691267384</v>
      </c>
      <c r="D3488">
        <f t="shared" si="162"/>
        <v>0.80664377947304655</v>
      </c>
      <c r="E3488">
        <f t="shared" si="163"/>
        <v>9.3383064313254955</v>
      </c>
      <c r="F3488">
        <f t="shared" si="164"/>
        <v>3.1851138458143913</v>
      </c>
    </row>
    <row r="3489" spans="1:6" x14ac:dyDescent="0.45">
      <c r="A3489" s="1">
        <v>45127</v>
      </c>
      <c r="B3489">
        <v>3.1750140837260643</v>
      </c>
      <c r="C3489">
        <v>-1.5906162559986123</v>
      </c>
      <c r="D3489">
        <f t="shared" si="162"/>
        <v>10.08071443185886</v>
      </c>
      <c r="E3489">
        <f t="shared" si="163"/>
        <v>2.5300600738470429</v>
      </c>
      <c r="F3489">
        <f t="shared" si="164"/>
        <v>3.551165232104232</v>
      </c>
    </row>
    <row r="3490" spans="1:6" x14ac:dyDescent="0.45">
      <c r="A3490" s="1">
        <v>45128</v>
      </c>
      <c r="B3490">
        <v>3.5717692179339271</v>
      </c>
      <c r="C3490">
        <v>-1.8753101729920936</v>
      </c>
      <c r="D3490">
        <f t="shared" si="162"/>
        <v>12.757535346180337</v>
      </c>
      <c r="E3490">
        <f t="shared" si="163"/>
        <v>3.516788244927636</v>
      </c>
      <c r="F3490">
        <f t="shared" si="164"/>
        <v>4.0341447161830937</v>
      </c>
    </row>
    <row r="3491" spans="1:6" x14ac:dyDescent="0.45">
      <c r="A3491" s="1">
        <v>45129</v>
      </c>
      <c r="B3491">
        <v>0.97654575343642935</v>
      </c>
      <c r="C3491">
        <v>-0.83438048458525205</v>
      </c>
      <c r="D3491">
        <f t="shared" si="162"/>
        <v>0.95364160855472346</v>
      </c>
      <c r="E3491">
        <f t="shared" si="163"/>
        <v>0.69619079305672005</v>
      </c>
      <c r="F3491">
        <f t="shared" si="164"/>
        <v>1.2844580186255383</v>
      </c>
    </row>
    <row r="3492" spans="1:6" x14ac:dyDescent="0.45">
      <c r="A3492" s="1">
        <v>45130</v>
      </c>
      <c r="B3492">
        <v>2.6222707533942797</v>
      </c>
      <c r="C3492">
        <v>-1.1865686259099417</v>
      </c>
      <c r="D3492">
        <f t="shared" si="162"/>
        <v>6.8763039041070035</v>
      </c>
      <c r="E3492">
        <f t="shared" si="163"/>
        <v>1.4079451039938071</v>
      </c>
      <c r="F3492">
        <f t="shared" si="164"/>
        <v>2.8782371354877645</v>
      </c>
    </row>
    <row r="3493" spans="1:6" x14ac:dyDescent="0.45">
      <c r="A3493" s="1">
        <v>45131</v>
      </c>
      <c r="B3493">
        <v>3.6866928589131134</v>
      </c>
      <c r="C3493">
        <v>-1.7934086488825933</v>
      </c>
      <c r="D3493">
        <f t="shared" si="162"/>
        <v>13.591704235960945</v>
      </c>
      <c r="E3493">
        <f t="shared" si="163"/>
        <v>3.216314581886889</v>
      </c>
      <c r="F3493">
        <f t="shared" si="164"/>
        <v>4.0997583853012403</v>
      </c>
    </row>
    <row r="3494" spans="1:6" x14ac:dyDescent="0.45">
      <c r="A3494" s="1">
        <v>45132</v>
      </c>
      <c r="B3494">
        <v>0.57636827060154461</v>
      </c>
      <c r="C3494">
        <v>-0.4402693780405183</v>
      </c>
      <c r="D3494">
        <f t="shared" si="162"/>
        <v>0.33220038335621532</v>
      </c>
      <c r="E3494">
        <f t="shared" si="163"/>
        <v>0.19383712524018482</v>
      </c>
      <c r="F3494">
        <f t="shared" si="164"/>
        <v>0.72528443289264122</v>
      </c>
    </row>
    <row r="3495" spans="1:6" x14ac:dyDescent="0.45">
      <c r="A3495" s="1">
        <v>45133</v>
      </c>
      <c r="B3495">
        <v>1.6564226763589056</v>
      </c>
      <c r="C3495">
        <v>0.60958488839013247</v>
      </c>
      <c r="D3495">
        <f t="shared" si="162"/>
        <v>2.7437360827559996</v>
      </c>
      <c r="E3495">
        <f t="shared" si="163"/>
        <v>0.37159373615361024</v>
      </c>
      <c r="F3495">
        <f t="shared" si="164"/>
        <v>1.7650296934923249</v>
      </c>
    </row>
    <row r="3496" spans="1:6" x14ac:dyDescent="0.45">
      <c r="A3496" s="1">
        <v>45134</v>
      </c>
      <c r="B3496">
        <v>5.1443293912070143</v>
      </c>
      <c r="C3496">
        <v>-4.4838691873209804</v>
      </c>
      <c r="D3496">
        <f t="shared" si="162"/>
        <v>26.46412488523633</v>
      </c>
      <c r="E3496">
        <f t="shared" si="163"/>
        <v>20.105082889006511</v>
      </c>
      <c r="F3496">
        <f t="shared" si="164"/>
        <v>6.8241635219448575</v>
      </c>
    </row>
    <row r="3497" spans="1:6" x14ac:dyDescent="0.45">
      <c r="A3497" s="1">
        <v>45135</v>
      </c>
      <c r="B3497">
        <v>2.7398133772558393</v>
      </c>
      <c r="C3497">
        <v>-2.7389416064534884</v>
      </c>
      <c r="D3497">
        <f t="shared" si="162"/>
        <v>7.5065773421900479</v>
      </c>
      <c r="E3497">
        <f t="shared" si="163"/>
        <v>7.5018011235620152</v>
      </c>
      <c r="F3497">
        <f t="shared" si="164"/>
        <v>3.8740648504835411</v>
      </c>
    </row>
    <row r="3498" spans="1:6" x14ac:dyDescent="0.45">
      <c r="A3498" s="1">
        <v>45136</v>
      </c>
      <c r="B3498">
        <v>0.43105186745524404</v>
      </c>
      <c r="C3498">
        <v>-1.6364210575819012</v>
      </c>
      <c r="D3498">
        <f t="shared" si="162"/>
        <v>0.18580571243665328</v>
      </c>
      <c r="E3498">
        <f t="shared" si="163"/>
        <v>2.677873877697468</v>
      </c>
      <c r="F3498">
        <f t="shared" si="164"/>
        <v>1.6922409964701013</v>
      </c>
    </row>
    <row r="3499" spans="1:6" x14ac:dyDescent="0.45">
      <c r="A3499" s="1">
        <v>45137</v>
      </c>
      <c r="B3499">
        <v>0.54825285694428838</v>
      </c>
      <c r="C3499">
        <v>-0.57348483651876425</v>
      </c>
      <c r="D3499">
        <f t="shared" si="162"/>
        <v>0.30058119514757436</v>
      </c>
      <c r="E3499">
        <f t="shared" si="163"/>
        <v>0.32888485771695375</v>
      </c>
      <c r="F3499">
        <f t="shared" si="164"/>
        <v>0.79338896694151739</v>
      </c>
    </row>
    <row r="3500" spans="1:6" x14ac:dyDescent="0.45">
      <c r="A3500" s="1">
        <v>45138</v>
      </c>
      <c r="B3500">
        <v>1.2779382386377878</v>
      </c>
      <c r="C3500">
        <v>-1.3335292865123067</v>
      </c>
      <c r="D3500">
        <f t="shared" si="162"/>
        <v>1.6331261417726515</v>
      </c>
      <c r="E3500">
        <f t="shared" si="163"/>
        <v>1.7783003579860219</v>
      </c>
      <c r="F3500">
        <f t="shared" si="164"/>
        <v>1.8470047373406147</v>
      </c>
    </row>
    <row r="3501" spans="1:6" x14ac:dyDescent="0.45">
      <c r="A3501" s="1">
        <v>45139</v>
      </c>
      <c r="B3501">
        <v>0.46865068546363298</v>
      </c>
      <c r="C3501">
        <v>-1.0373931750122987</v>
      </c>
      <c r="D3501">
        <f t="shared" si="162"/>
        <v>0.21963346498553304</v>
      </c>
      <c r="E3501">
        <f t="shared" si="163"/>
        <v>1.0761845995620978</v>
      </c>
      <c r="F3501">
        <f t="shared" si="164"/>
        <v>1.1383400478537293</v>
      </c>
    </row>
    <row r="3502" spans="1:6" x14ac:dyDescent="0.45">
      <c r="A3502" s="1">
        <v>45140</v>
      </c>
      <c r="B3502">
        <v>0.52473294788173241</v>
      </c>
      <c r="C3502">
        <v>-0.58469765846218436</v>
      </c>
      <c r="D3502">
        <f t="shared" si="162"/>
        <v>0.27534466659265289</v>
      </c>
      <c r="E3502">
        <f t="shared" si="163"/>
        <v>0.34187135181116118</v>
      </c>
      <c r="F3502">
        <f t="shared" si="164"/>
        <v>0.78563096833297885</v>
      </c>
    </row>
    <row r="3503" spans="1:6" x14ac:dyDescent="0.45">
      <c r="A3503" s="1">
        <v>45141</v>
      </c>
      <c r="B3503">
        <v>1.5649940579065256</v>
      </c>
      <c r="C3503">
        <v>-1.0916715724127628</v>
      </c>
      <c r="D3503">
        <f t="shared" si="162"/>
        <v>2.4492064012827335</v>
      </c>
      <c r="E3503">
        <f t="shared" si="163"/>
        <v>1.1917468220141541</v>
      </c>
      <c r="F3503">
        <f t="shared" si="164"/>
        <v>1.9081281988631915</v>
      </c>
    </row>
    <row r="3504" spans="1:6" x14ac:dyDescent="0.45">
      <c r="A3504" s="1">
        <v>45142</v>
      </c>
      <c r="B3504">
        <v>0.37500596525413615</v>
      </c>
      <c r="C3504">
        <v>8.6235909589620031E-4</v>
      </c>
      <c r="D3504">
        <f t="shared" si="162"/>
        <v>0.14062947397618636</v>
      </c>
      <c r="E3504">
        <f t="shared" si="163"/>
        <v>7.4366321027491198E-7</v>
      </c>
      <c r="F3504">
        <f t="shared" si="164"/>
        <v>0.37500695678799961</v>
      </c>
    </row>
    <row r="3505" spans="1:6" x14ac:dyDescent="0.45">
      <c r="A3505" s="1">
        <v>45143</v>
      </c>
      <c r="B3505">
        <v>8.5133100726774533E-2</v>
      </c>
      <c r="C3505">
        <v>-8.720394527273502E-2</v>
      </c>
      <c r="D3505">
        <f t="shared" si="162"/>
        <v>7.2476448393551385E-3</v>
      </c>
      <c r="E3505">
        <f t="shared" si="163"/>
        <v>7.6045280711301644E-3</v>
      </c>
      <c r="F3505">
        <f t="shared" si="164"/>
        <v>0.12186949130313667</v>
      </c>
    </row>
    <row r="3506" spans="1:6" x14ac:dyDescent="0.45">
      <c r="A3506" s="1">
        <v>45144</v>
      </c>
      <c r="B3506">
        <v>0.59438624802444673</v>
      </c>
      <c r="C3506">
        <v>-1.1211309309516635</v>
      </c>
      <c r="D3506">
        <f t="shared" si="162"/>
        <v>0.3532950118405791</v>
      </c>
      <c r="E3506">
        <f t="shared" si="163"/>
        <v>1.2569345643365437</v>
      </c>
      <c r="F3506">
        <f t="shared" si="164"/>
        <v>1.2689482165073258</v>
      </c>
    </row>
    <row r="3507" spans="1:6" x14ac:dyDescent="0.45">
      <c r="A3507" s="1">
        <v>45145</v>
      </c>
      <c r="B3507">
        <v>0.42574942042785041</v>
      </c>
      <c r="C3507">
        <v>-1.7257691583463133</v>
      </c>
      <c r="D3507">
        <f t="shared" si="162"/>
        <v>0.18126256899465054</v>
      </c>
      <c r="E3507">
        <f t="shared" si="163"/>
        <v>2.9782791878993424</v>
      </c>
      <c r="F3507">
        <f t="shared" si="164"/>
        <v>1.7775099878464797</v>
      </c>
    </row>
    <row r="3508" spans="1:6" x14ac:dyDescent="0.45">
      <c r="A3508" s="1">
        <v>45146</v>
      </c>
      <c r="B3508">
        <v>0.5817635367657723</v>
      </c>
      <c r="C3508">
        <v>-1.509747970529965</v>
      </c>
      <c r="D3508">
        <f t="shared" si="162"/>
        <v>0.33844881271022009</v>
      </c>
      <c r="E3508">
        <f t="shared" si="163"/>
        <v>2.2793389345193482</v>
      </c>
      <c r="F3508">
        <f t="shared" si="164"/>
        <v>1.6179578941460646</v>
      </c>
    </row>
    <row r="3509" spans="1:6" x14ac:dyDescent="0.45">
      <c r="A3509" s="1">
        <v>45147</v>
      </c>
      <c r="B3509">
        <v>0.35453964980053093</v>
      </c>
      <c r="C3509">
        <v>-0.56163624221725172</v>
      </c>
      <c r="D3509">
        <f t="shared" si="162"/>
        <v>0.12569836328068312</v>
      </c>
      <c r="E3509">
        <f t="shared" si="163"/>
        <v>0.31543526857191545</v>
      </c>
      <c r="F3509">
        <f t="shared" si="164"/>
        <v>0.66417891554354436</v>
      </c>
    </row>
    <row r="3510" spans="1:6" x14ac:dyDescent="0.45">
      <c r="A3510" s="1">
        <v>45148</v>
      </c>
      <c r="B3510">
        <v>1.3252955113138472</v>
      </c>
      <c r="C3510">
        <v>-1.0153532360281265</v>
      </c>
      <c r="D3510">
        <f t="shared" si="162"/>
        <v>1.7564081923086317</v>
      </c>
      <c r="E3510">
        <f t="shared" si="163"/>
        <v>1.0309421939127885</v>
      </c>
      <c r="F3510">
        <f t="shared" si="164"/>
        <v>1.6695359793132403</v>
      </c>
    </row>
    <row r="3511" spans="1:6" x14ac:dyDescent="0.45">
      <c r="A3511" s="1">
        <v>45149</v>
      </c>
      <c r="B3511">
        <v>1.0164969792589542</v>
      </c>
      <c r="C3511">
        <v>-0.94283205472997211</v>
      </c>
      <c r="D3511">
        <f t="shared" si="162"/>
        <v>1.0332661088425787</v>
      </c>
      <c r="E3511">
        <f t="shared" si="163"/>
        <v>0.88893228342634112</v>
      </c>
      <c r="F3511">
        <f t="shared" si="164"/>
        <v>1.3864336955905681</v>
      </c>
    </row>
    <row r="3512" spans="1:6" x14ac:dyDescent="0.45">
      <c r="A3512" s="1">
        <v>45150</v>
      </c>
      <c r="B3512">
        <v>-0.19628270412129983</v>
      </c>
      <c r="C3512">
        <v>-3.3712560647940745E-2</v>
      </c>
      <c r="D3512">
        <f t="shared" si="162"/>
        <v>3.8526899937169734E-2</v>
      </c>
      <c r="E3512">
        <f t="shared" si="163"/>
        <v>1.1365367454410828E-3</v>
      </c>
      <c r="F3512">
        <f t="shared" si="164"/>
        <v>0.19915681430122048</v>
      </c>
    </row>
    <row r="3513" spans="1:6" x14ac:dyDescent="0.45">
      <c r="A3513" s="1">
        <v>45151</v>
      </c>
      <c r="B3513">
        <v>1.3825631756867689</v>
      </c>
      <c r="C3513">
        <v>-0.67475938839571781</v>
      </c>
      <c r="D3513">
        <f t="shared" si="162"/>
        <v>1.9114809347650834</v>
      </c>
      <c r="E3513">
        <f t="shared" si="163"/>
        <v>0.45530023222816318</v>
      </c>
      <c r="F3513">
        <f t="shared" si="164"/>
        <v>1.5384346482685725</v>
      </c>
    </row>
    <row r="3514" spans="1:6" x14ac:dyDescent="0.45">
      <c r="A3514" s="1">
        <v>45152</v>
      </c>
      <c r="B3514">
        <v>1.579697018036885</v>
      </c>
      <c r="C3514">
        <v>-1.0030970332079698</v>
      </c>
      <c r="D3514">
        <f t="shared" si="162"/>
        <v>2.4954426687946265</v>
      </c>
      <c r="E3514">
        <f t="shared" si="163"/>
        <v>1.0062036580306308</v>
      </c>
      <c r="F3514">
        <f t="shared" si="164"/>
        <v>1.8712686410094244</v>
      </c>
    </row>
    <row r="3515" spans="1:6" x14ac:dyDescent="0.45">
      <c r="A3515" s="1">
        <v>45153</v>
      </c>
      <c r="B3515">
        <v>-9.2630471502028258E-3</v>
      </c>
      <c r="C3515">
        <v>0.18536498158105741</v>
      </c>
      <c r="D3515">
        <f t="shared" si="162"/>
        <v>8.5804042506880699E-5</v>
      </c>
      <c r="E3515">
        <f t="shared" si="163"/>
        <v>3.4360176396545754E-2</v>
      </c>
      <c r="F3515">
        <f t="shared" si="164"/>
        <v>0.18559628347316828</v>
      </c>
    </row>
    <row r="3516" spans="1:6" x14ac:dyDescent="0.45">
      <c r="A3516" s="1">
        <v>45154</v>
      </c>
      <c r="B3516">
        <v>-2.4634405119078374E-2</v>
      </c>
      <c r="C3516">
        <v>0.39519553463906032</v>
      </c>
      <c r="D3516">
        <f t="shared" si="162"/>
        <v>6.0685391557087484E-4</v>
      </c>
      <c r="E3516">
        <f t="shared" si="163"/>
        <v>0.15617951059865273</v>
      </c>
      <c r="F3516">
        <f t="shared" si="164"/>
        <v>0.39596257968932319</v>
      </c>
    </row>
    <row r="3517" spans="1:6" x14ac:dyDescent="0.45">
      <c r="A3517" s="1">
        <v>45155</v>
      </c>
      <c r="B3517">
        <v>0.96381626028035428</v>
      </c>
      <c r="C3517">
        <v>-1.8045082328575004</v>
      </c>
      <c r="D3517">
        <f t="shared" si="162"/>
        <v>0.92894178358080759</v>
      </c>
      <c r="E3517">
        <f t="shared" si="163"/>
        <v>3.2562499624504988</v>
      </c>
      <c r="F3517">
        <f t="shared" si="164"/>
        <v>2.0457741190149283</v>
      </c>
    </row>
    <row r="3518" spans="1:6" x14ac:dyDescent="0.45">
      <c r="A3518" s="1">
        <v>45156</v>
      </c>
      <c r="B3518">
        <v>0.9447056446756642</v>
      </c>
      <c r="C3518">
        <v>-1.4861491445086095</v>
      </c>
      <c r="D3518">
        <f t="shared" si="162"/>
        <v>0.89246875508206236</v>
      </c>
      <c r="E3518">
        <f t="shared" si="163"/>
        <v>2.2086392797236716</v>
      </c>
      <c r="F3518">
        <f t="shared" si="164"/>
        <v>1.760996318793919</v>
      </c>
    </row>
    <row r="3519" spans="1:6" x14ac:dyDescent="0.45">
      <c r="A3519" s="1">
        <v>45157</v>
      </c>
      <c r="B3519">
        <v>-1.3144341111183268E-2</v>
      </c>
      <c r="C3519">
        <v>-1.1769845888351222</v>
      </c>
      <c r="D3519">
        <f t="shared" si="162"/>
        <v>1.7277370324714257E-4</v>
      </c>
      <c r="E3519">
        <f t="shared" si="163"/>
        <v>1.3852927223553817</v>
      </c>
      <c r="F3519">
        <f t="shared" si="164"/>
        <v>1.1770579833035537</v>
      </c>
    </row>
    <row r="3520" spans="1:6" x14ac:dyDescent="0.45">
      <c r="A3520" s="1">
        <v>45158</v>
      </c>
      <c r="B3520">
        <v>1.1390612775459881</v>
      </c>
      <c r="C3520">
        <v>-0.78405562362500547</v>
      </c>
      <c r="D3520">
        <f t="shared" si="162"/>
        <v>1.2974605940046984</v>
      </c>
      <c r="E3520">
        <f t="shared" si="163"/>
        <v>0.61474322093799627</v>
      </c>
      <c r="F3520">
        <f t="shared" si="164"/>
        <v>1.3828245785140987</v>
      </c>
    </row>
    <row r="3521" spans="1:6" x14ac:dyDescent="0.45">
      <c r="A3521" s="1">
        <v>45159</v>
      </c>
      <c r="B3521">
        <v>1.5750814532861106</v>
      </c>
      <c r="C3521">
        <v>-0.97243747721825324</v>
      </c>
      <c r="D3521">
        <f t="shared" si="162"/>
        <v>2.480881584485886</v>
      </c>
      <c r="E3521">
        <f t="shared" si="163"/>
        <v>0.94563464709860079</v>
      </c>
      <c r="F3521">
        <f t="shared" si="164"/>
        <v>1.8510851497390624</v>
      </c>
    </row>
    <row r="3522" spans="1:6" x14ac:dyDescent="0.45">
      <c r="A3522" s="1">
        <v>45160</v>
      </c>
      <c r="B3522">
        <v>0.61443797158343461</v>
      </c>
      <c r="C3522">
        <v>-0.61790196799806141</v>
      </c>
      <c r="D3522">
        <f t="shared" si="162"/>
        <v>0.37753402092356558</v>
      </c>
      <c r="E3522">
        <f t="shared" si="163"/>
        <v>0.38180284205587728</v>
      </c>
      <c r="F3522">
        <f t="shared" si="164"/>
        <v>0.87139937054111005</v>
      </c>
    </row>
    <row r="3523" spans="1:6" x14ac:dyDescent="0.45">
      <c r="A3523" s="1">
        <v>45161</v>
      </c>
      <c r="B3523">
        <v>0.60968452748576474</v>
      </c>
      <c r="C3523">
        <v>-0.50240756975752976</v>
      </c>
      <c r="D3523">
        <f t="shared" ref="D3523:D3586" si="165">B3523^2</f>
        <v>0.37171522305554022</v>
      </c>
      <c r="E3523">
        <f t="shared" ref="E3523:E3586" si="166">C3523^2</f>
        <v>0.25241336614966714</v>
      </c>
      <c r="F3523">
        <f t="shared" ref="F3523:F3586" si="167">SQRT(D3523+E3523)</f>
        <v>0.79001809422645963</v>
      </c>
    </row>
    <row r="3524" spans="1:6" x14ac:dyDescent="0.45">
      <c r="A3524" s="1">
        <v>45162</v>
      </c>
      <c r="B3524">
        <v>1.9269462625895228</v>
      </c>
      <c r="C3524">
        <v>-0.83525349753243516</v>
      </c>
      <c r="D3524">
        <f t="shared" si="165"/>
        <v>3.7131218989077301</v>
      </c>
      <c r="E3524">
        <f t="shared" si="166"/>
        <v>0.69764840514016568</v>
      </c>
      <c r="F3524">
        <f t="shared" si="167"/>
        <v>2.100183397717422</v>
      </c>
    </row>
    <row r="3525" spans="1:6" x14ac:dyDescent="0.45">
      <c r="A3525" s="1">
        <v>45163</v>
      </c>
      <c r="B3525">
        <v>0.20729669949838109</v>
      </c>
      <c r="C3525">
        <v>0.13681280208485413</v>
      </c>
      <c r="D3525">
        <f t="shared" si="165"/>
        <v>4.2971921622922113E-2</v>
      </c>
      <c r="E3525">
        <f t="shared" si="166"/>
        <v>1.871774281430947E-2</v>
      </c>
      <c r="F3525">
        <f t="shared" si="167"/>
        <v>0.24837404139167116</v>
      </c>
    </row>
    <row r="3526" spans="1:6" x14ac:dyDescent="0.45">
      <c r="A3526" s="1">
        <v>45164</v>
      </c>
      <c r="B3526">
        <v>4.6751710293548132E-2</v>
      </c>
      <c r="C3526">
        <v>7.7906771642821865E-2</v>
      </c>
      <c r="D3526">
        <f t="shared" si="165"/>
        <v>2.1857224153718543E-3</v>
      </c>
      <c r="E3526">
        <f t="shared" si="166"/>
        <v>6.0694650678067927E-3</v>
      </c>
      <c r="F3526">
        <f t="shared" si="167"/>
        <v>9.0858062290468458E-2</v>
      </c>
    </row>
    <row r="3527" spans="1:6" x14ac:dyDescent="0.45">
      <c r="A3527" s="1">
        <v>45165</v>
      </c>
      <c r="B3527">
        <v>1.4949284238474712</v>
      </c>
      <c r="C3527">
        <v>-1.3424323150089803</v>
      </c>
      <c r="D3527">
        <f t="shared" si="165"/>
        <v>2.2348109924270845</v>
      </c>
      <c r="E3527">
        <f t="shared" si="166"/>
        <v>1.8021245203803702</v>
      </c>
      <c r="F3527">
        <f t="shared" si="167"/>
        <v>2.0092126599261348</v>
      </c>
    </row>
    <row r="3528" spans="1:6" x14ac:dyDescent="0.45">
      <c r="A3528" s="1">
        <v>45166</v>
      </c>
      <c r="B3528">
        <v>0.63263438461082355</v>
      </c>
      <c r="C3528">
        <v>-1.7128018133342267</v>
      </c>
      <c r="D3528">
        <f t="shared" si="165"/>
        <v>0.4002262645919154</v>
      </c>
      <c r="E3528">
        <f t="shared" si="166"/>
        <v>2.9336900517610149</v>
      </c>
      <c r="F3528">
        <f t="shared" si="167"/>
        <v>1.825901507845626</v>
      </c>
    </row>
    <row r="3529" spans="1:6" x14ac:dyDescent="0.45">
      <c r="A3529" s="1">
        <v>45167</v>
      </c>
      <c r="B3529">
        <v>1.8147263671670641</v>
      </c>
      <c r="C3529">
        <v>-3.1391229105847223</v>
      </c>
      <c r="D3529">
        <f t="shared" si="165"/>
        <v>3.2932317876913699</v>
      </c>
      <c r="E3529">
        <f t="shared" si="166"/>
        <v>9.8540926477578985</v>
      </c>
      <c r="F3529">
        <f t="shared" si="167"/>
        <v>3.6259239423144645</v>
      </c>
    </row>
    <row r="3530" spans="1:6" x14ac:dyDescent="0.45">
      <c r="A3530" s="1">
        <v>45168</v>
      </c>
      <c r="B3530">
        <v>1.4292098903230261</v>
      </c>
      <c r="C3530">
        <v>-1.3204542221235382</v>
      </c>
      <c r="D3530">
        <f t="shared" si="165"/>
        <v>2.0426409105971564</v>
      </c>
      <c r="E3530">
        <f t="shared" si="166"/>
        <v>1.7435993527238784</v>
      </c>
      <c r="F3530">
        <f t="shared" si="167"/>
        <v>1.945826370291305</v>
      </c>
    </row>
    <row r="3531" spans="1:6" x14ac:dyDescent="0.45">
      <c r="A3531" s="1">
        <v>45169</v>
      </c>
      <c r="B3531">
        <v>2.1192051660801687</v>
      </c>
      <c r="C3531">
        <v>-1.2544588071959355</v>
      </c>
      <c r="D3531">
        <f t="shared" si="165"/>
        <v>4.491030535940876</v>
      </c>
      <c r="E3531">
        <f t="shared" si="166"/>
        <v>1.5736668989514493</v>
      </c>
      <c r="F3531">
        <f t="shared" si="167"/>
        <v>2.4626606414389145</v>
      </c>
    </row>
    <row r="3532" spans="1:6" x14ac:dyDescent="0.45">
      <c r="A3532" s="1">
        <v>45170</v>
      </c>
      <c r="B3532">
        <v>1.602223730938775</v>
      </c>
      <c r="C3532">
        <v>-1.1869070325578956</v>
      </c>
      <c r="D3532">
        <f t="shared" si="165"/>
        <v>2.5671208839833679</v>
      </c>
      <c r="E3532">
        <f t="shared" si="166"/>
        <v>1.4087483039353896</v>
      </c>
      <c r="F3532">
        <f t="shared" si="167"/>
        <v>1.9939581710554406</v>
      </c>
    </row>
    <row r="3533" spans="1:6" x14ac:dyDescent="0.45">
      <c r="A3533" s="1">
        <v>45171</v>
      </c>
      <c r="B3533">
        <v>0.16040575882153826</v>
      </c>
      <c r="C3533">
        <v>-0.15129293182066519</v>
      </c>
      <c r="D3533">
        <f t="shared" si="165"/>
        <v>2.5730007463113502E-2</v>
      </c>
      <c r="E3533">
        <f t="shared" si="166"/>
        <v>2.2889551218892447E-2</v>
      </c>
      <c r="F3533">
        <f t="shared" si="167"/>
        <v>0.22049843237992861</v>
      </c>
    </row>
    <row r="3534" spans="1:6" x14ac:dyDescent="0.45">
      <c r="A3534" s="1">
        <v>45172</v>
      </c>
      <c r="B3534">
        <v>2.9114744727100645</v>
      </c>
      <c r="C3534">
        <v>-1.0893618566649306</v>
      </c>
      <c r="D3534">
        <f t="shared" si="165"/>
        <v>8.4766836052423482</v>
      </c>
      <c r="E3534">
        <f t="shared" si="166"/>
        <v>1.1867092547564648</v>
      </c>
      <c r="F3534">
        <f t="shared" si="167"/>
        <v>3.1085998230712835</v>
      </c>
    </row>
    <row r="3535" spans="1:6" x14ac:dyDescent="0.45">
      <c r="A3535" s="1">
        <v>45173</v>
      </c>
      <c r="B3535">
        <v>1.7035487851926256</v>
      </c>
      <c r="C3535">
        <v>-1.2474621879202983</v>
      </c>
      <c r="D3535">
        <f t="shared" si="165"/>
        <v>2.9020784635312706</v>
      </c>
      <c r="E3535">
        <f t="shared" si="166"/>
        <v>1.5561619102908977</v>
      </c>
      <c r="F3535">
        <f t="shared" si="167"/>
        <v>2.1114545635230155</v>
      </c>
    </row>
    <row r="3536" spans="1:6" x14ac:dyDescent="0.45">
      <c r="A3536" s="1">
        <v>45174</v>
      </c>
      <c r="B3536">
        <v>0.42257728597947519</v>
      </c>
      <c r="C3536">
        <v>-2.1969485761864471E-2</v>
      </c>
      <c r="D3536">
        <f t="shared" si="165"/>
        <v>0.17857156262577917</v>
      </c>
      <c r="E3536">
        <f t="shared" si="166"/>
        <v>4.8265830464076575E-4</v>
      </c>
      <c r="F3536">
        <f t="shared" si="167"/>
        <v>0.42314798939664117</v>
      </c>
    </row>
    <row r="3537" spans="1:6" x14ac:dyDescent="0.45">
      <c r="A3537" s="1">
        <v>45175</v>
      </c>
      <c r="B3537">
        <v>1.4504224134343016</v>
      </c>
      <c r="C3537">
        <v>-0.27397937178611725</v>
      </c>
      <c r="D3537">
        <f t="shared" si="165"/>
        <v>2.103725177392584</v>
      </c>
      <c r="E3537">
        <f t="shared" si="166"/>
        <v>7.5064696164315464E-2</v>
      </c>
      <c r="F3537">
        <f t="shared" si="167"/>
        <v>1.4760724486138543</v>
      </c>
    </row>
    <row r="3538" spans="1:6" x14ac:dyDescent="0.45">
      <c r="A3538" s="1">
        <v>45176</v>
      </c>
      <c r="B3538">
        <v>2.7605558156967169</v>
      </c>
      <c r="C3538">
        <v>-3.7521571534020559</v>
      </c>
      <c r="D3538">
        <f t="shared" si="165"/>
        <v>7.6206684115769665</v>
      </c>
      <c r="E3538">
        <f t="shared" si="166"/>
        <v>14.078683303826219</v>
      </c>
      <c r="F3538">
        <f t="shared" si="167"/>
        <v>4.6582562955899265</v>
      </c>
    </row>
    <row r="3539" spans="1:6" x14ac:dyDescent="0.45">
      <c r="A3539" s="1">
        <v>45177</v>
      </c>
      <c r="B3539">
        <v>3.1636896103620513</v>
      </c>
      <c r="C3539">
        <v>-3.2772961431315975</v>
      </c>
      <c r="D3539">
        <f t="shared" si="165"/>
        <v>10.008931950712789</v>
      </c>
      <c r="E3539">
        <f t="shared" si="166"/>
        <v>10.740670009785244</v>
      </c>
      <c r="F3539">
        <f t="shared" si="167"/>
        <v>4.5551730988512427</v>
      </c>
    </row>
    <row r="3540" spans="1:6" x14ac:dyDescent="0.45">
      <c r="A3540" s="1">
        <v>45178</v>
      </c>
      <c r="B3540">
        <v>0.159791984728403</v>
      </c>
      <c r="C3540">
        <v>-2.6778810671796758</v>
      </c>
      <c r="D3540">
        <f t="shared" si="165"/>
        <v>2.5533478383442179E-2</v>
      </c>
      <c r="E3540">
        <f t="shared" si="166"/>
        <v>7.1710470099593593</v>
      </c>
      <c r="F3540">
        <f t="shared" si="167"/>
        <v>2.6826443089501826</v>
      </c>
    </row>
    <row r="3541" spans="1:6" x14ac:dyDescent="0.45">
      <c r="A3541" s="1">
        <v>45179</v>
      </c>
      <c r="B3541">
        <v>3.5495834827423085</v>
      </c>
      <c r="C3541">
        <v>-1.8773819987262994</v>
      </c>
      <c r="D3541">
        <f t="shared" si="165"/>
        <v>12.599542900957017</v>
      </c>
      <c r="E3541">
        <f t="shared" si="166"/>
        <v>3.5245631691415547</v>
      </c>
      <c r="F3541">
        <f t="shared" si="167"/>
        <v>4.0154832922200745</v>
      </c>
    </row>
    <row r="3542" spans="1:6" x14ac:dyDescent="0.45">
      <c r="A3542" s="1">
        <v>45180</v>
      </c>
      <c r="B3542">
        <v>2.9402265413531228</v>
      </c>
      <c r="C3542">
        <v>-1.2503086100731577</v>
      </c>
      <c r="D3542">
        <f t="shared" si="165"/>
        <v>8.6449321144773474</v>
      </c>
      <c r="E3542">
        <f t="shared" si="166"/>
        <v>1.5632716204230717</v>
      </c>
      <c r="F3542">
        <f t="shared" si="167"/>
        <v>3.1950279709104925</v>
      </c>
    </row>
    <row r="3543" spans="1:6" x14ac:dyDescent="0.45">
      <c r="A3543" s="1">
        <v>45181</v>
      </c>
      <c r="B3543">
        <v>1.4926624567746849</v>
      </c>
      <c r="C3543">
        <v>-1.2359322901282996</v>
      </c>
      <c r="D3543">
        <f t="shared" si="165"/>
        <v>2.2280412098646383</v>
      </c>
      <c r="E3543">
        <f t="shared" si="166"/>
        <v>1.5275286257817835</v>
      </c>
      <c r="F3543">
        <f t="shared" si="167"/>
        <v>1.9379292648717656</v>
      </c>
    </row>
    <row r="3544" spans="1:6" x14ac:dyDescent="0.45">
      <c r="A3544" s="1">
        <v>45182</v>
      </c>
      <c r="B3544">
        <v>1.749663327421461</v>
      </c>
      <c r="C3544">
        <v>-1.0697720494121317</v>
      </c>
      <c r="D3544">
        <f t="shared" si="165"/>
        <v>3.0613217593235387</v>
      </c>
      <c r="E3544">
        <f t="shared" si="166"/>
        <v>1.1444122377034323</v>
      </c>
      <c r="F3544">
        <f t="shared" si="167"/>
        <v>2.0507886280713992</v>
      </c>
    </row>
    <row r="3545" spans="1:6" x14ac:dyDescent="0.45">
      <c r="A3545" s="1">
        <v>45183</v>
      </c>
      <c r="B3545">
        <v>3.7627422834413915</v>
      </c>
      <c r="C3545">
        <v>-1.7092681099793743</v>
      </c>
      <c r="D3545">
        <f t="shared" si="165"/>
        <v>14.158229491597737</v>
      </c>
      <c r="E3545">
        <f t="shared" si="166"/>
        <v>2.9215974717924622</v>
      </c>
      <c r="F3545">
        <f t="shared" si="167"/>
        <v>4.1327747293301869</v>
      </c>
    </row>
    <row r="3546" spans="1:6" x14ac:dyDescent="0.45">
      <c r="A3546" s="1">
        <v>45184</v>
      </c>
      <c r="B3546">
        <v>1.0494714000395386</v>
      </c>
      <c r="C3546">
        <v>-0.96680826246738416</v>
      </c>
      <c r="D3546">
        <f t="shared" si="165"/>
        <v>1.1013902195009493</v>
      </c>
      <c r="E3546">
        <f t="shared" si="166"/>
        <v>0.93471821637520236</v>
      </c>
      <c r="F3546">
        <f t="shared" si="167"/>
        <v>1.4269227154531361</v>
      </c>
    </row>
    <row r="3547" spans="1:6" x14ac:dyDescent="0.45">
      <c r="A3547" s="1">
        <v>45185</v>
      </c>
      <c r="B3547">
        <v>0.88587447149413112</v>
      </c>
      <c r="C3547">
        <v>0.37192151514547239</v>
      </c>
      <c r="D3547">
        <f t="shared" si="165"/>
        <v>0.78477357924500613</v>
      </c>
      <c r="E3547">
        <f t="shared" si="166"/>
        <v>0.13832561342810384</v>
      </c>
      <c r="F3547">
        <f t="shared" si="167"/>
        <v>0.96078051222592453</v>
      </c>
    </row>
    <row r="3548" spans="1:6" x14ac:dyDescent="0.45">
      <c r="A3548" s="1">
        <v>45186</v>
      </c>
      <c r="B3548">
        <v>5.4054888997759125</v>
      </c>
      <c r="C3548">
        <v>-3.8848854490688862</v>
      </c>
      <c r="D3548">
        <f t="shared" si="165"/>
        <v>29.219310245600607</v>
      </c>
      <c r="E3548">
        <f t="shared" si="166"/>
        <v>15.092334952387162</v>
      </c>
      <c r="F3548">
        <f t="shared" si="167"/>
        <v>6.656699272010699</v>
      </c>
    </row>
    <row r="3549" spans="1:6" x14ac:dyDescent="0.45">
      <c r="A3549" s="1">
        <v>45187</v>
      </c>
      <c r="B3549">
        <v>2.838504899256598</v>
      </c>
      <c r="C3549">
        <v>-2.6943097812788834</v>
      </c>
      <c r="D3549">
        <f t="shared" si="165"/>
        <v>8.0571100631037087</v>
      </c>
      <c r="E3549">
        <f t="shared" si="166"/>
        <v>7.2593051974950651</v>
      </c>
      <c r="F3549">
        <f t="shared" si="167"/>
        <v>3.9136192022984013</v>
      </c>
    </row>
    <row r="3550" spans="1:6" x14ac:dyDescent="0.45">
      <c r="A3550" s="1">
        <v>45188</v>
      </c>
      <c r="B3550">
        <v>0.45937121760632271</v>
      </c>
      <c r="C3550">
        <v>-1.6161092168518469</v>
      </c>
      <c r="D3550">
        <f t="shared" si="165"/>
        <v>0.21102191556511549</v>
      </c>
      <c r="E3550">
        <f t="shared" si="166"/>
        <v>2.6118090007934902</v>
      </c>
      <c r="F3550">
        <f t="shared" si="167"/>
        <v>1.6801282440214513</v>
      </c>
    </row>
    <row r="3551" spans="1:6" x14ac:dyDescent="0.45">
      <c r="A3551" s="1">
        <v>45189</v>
      </c>
      <c r="B3551">
        <v>0.61024449488946375</v>
      </c>
      <c r="C3551">
        <v>-0.67140752971172302</v>
      </c>
      <c r="D3551">
        <f t="shared" si="165"/>
        <v>0.37239834354289675</v>
      </c>
      <c r="E3551">
        <f t="shared" si="166"/>
        <v>0.45078807095359824</v>
      </c>
      <c r="F3551">
        <f t="shared" si="167"/>
        <v>0.90729621100084779</v>
      </c>
    </row>
    <row r="3552" spans="1:6" x14ac:dyDescent="0.45">
      <c r="A3552" s="1">
        <v>45190</v>
      </c>
      <c r="B3552">
        <v>1.2461923465132716</v>
      </c>
      <c r="C3552">
        <v>-1.2175334635589792</v>
      </c>
      <c r="D3552">
        <f t="shared" si="165"/>
        <v>1.5529953645082539</v>
      </c>
      <c r="E3552">
        <f t="shared" si="166"/>
        <v>1.482387734885924</v>
      </c>
      <c r="F3552">
        <f t="shared" si="167"/>
        <v>1.7422350872928078</v>
      </c>
    </row>
    <row r="3553" spans="1:6" x14ac:dyDescent="0.45">
      <c r="A3553" s="1">
        <v>45191</v>
      </c>
      <c r="B3553">
        <v>0.56217155211738157</v>
      </c>
      <c r="C3553">
        <v>-0.83382225345287986</v>
      </c>
      <c r="D3553">
        <f t="shared" si="165"/>
        <v>0.31603685401006587</v>
      </c>
      <c r="E3553">
        <f t="shared" si="166"/>
        <v>0.69525955035323861</v>
      </c>
      <c r="F3553">
        <f t="shared" si="167"/>
        <v>1.0056323405516074</v>
      </c>
    </row>
    <row r="3554" spans="1:6" x14ac:dyDescent="0.45">
      <c r="A3554" s="1">
        <v>45192</v>
      </c>
      <c r="B3554">
        <v>0.34999398056949865</v>
      </c>
      <c r="C3554">
        <v>-0.44442180533494247</v>
      </c>
      <c r="D3554">
        <f t="shared" si="165"/>
        <v>0.1224957864348826</v>
      </c>
      <c r="E3554">
        <f t="shared" si="166"/>
        <v>0.19751074105716951</v>
      </c>
      <c r="F3554">
        <f t="shared" si="167"/>
        <v>0.56569119446218363</v>
      </c>
    </row>
    <row r="3555" spans="1:6" x14ac:dyDescent="0.45">
      <c r="A3555" s="1">
        <v>45193</v>
      </c>
      <c r="B3555">
        <v>1.3242832800107347</v>
      </c>
      <c r="C3555">
        <v>-1.0232282456542765</v>
      </c>
      <c r="D3555">
        <f t="shared" si="165"/>
        <v>1.7537262057159899</v>
      </c>
      <c r="E3555">
        <f t="shared" si="166"/>
        <v>1.0469960427047285</v>
      </c>
      <c r="F3555">
        <f t="shared" si="167"/>
        <v>1.6735358521468007</v>
      </c>
    </row>
    <row r="3556" spans="1:6" x14ac:dyDescent="0.45">
      <c r="A3556" s="1">
        <v>45194</v>
      </c>
      <c r="B3556">
        <v>0.67074178148593233</v>
      </c>
      <c r="C3556">
        <v>-6.8206710634487341E-2</v>
      </c>
      <c r="D3556">
        <f t="shared" si="165"/>
        <v>0.44989453743092217</v>
      </c>
      <c r="E3556">
        <f t="shared" si="166"/>
        <v>4.6521553755766885E-3</v>
      </c>
      <c r="F3556">
        <f t="shared" si="167"/>
        <v>0.67420078078158496</v>
      </c>
    </row>
    <row r="3557" spans="1:6" x14ac:dyDescent="0.45">
      <c r="A3557" s="1">
        <v>45195</v>
      </c>
      <c r="B3557">
        <v>3.502403082592162E-2</v>
      </c>
      <c r="C3557">
        <v>-0.17988621656383783</v>
      </c>
      <c r="D3557">
        <f t="shared" si="165"/>
        <v>1.226682735295108E-3</v>
      </c>
      <c r="E3557">
        <f t="shared" si="166"/>
        <v>3.2359050909651965E-2</v>
      </c>
      <c r="F3557">
        <f t="shared" si="167"/>
        <v>0.18326410899286055</v>
      </c>
    </row>
    <row r="3558" spans="1:6" x14ac:dyDescent="0.45">
      <c r="A3558" s="1">
        <v>45196</v>
      </c>
      <c r="B3558">
        <v>0.36560754062874001</v>
      </c>
      <c r="C3558">
        <v>-0.53395560007718068</v>
      </c>
      <c r="D3558">
        <f t="shared" si="165"/>
        <v>0.13366887376459577</v>
      </c>
      <c r="E3558">
        <f t="shared" si="166"/>
        <v>0.2851085828537821</v>
      </c>
      <c r="F3558">
        <f t="shared" si="167"/>
        <v>0.64713016976368665</v>
      </c>
    </row>
    <row r="3559" spans="1:6" x14ac:dyDescent="0.45">
      <c r="A3559" s="1">
        <v>45197</v>
      </c>
      <c r="B3559">
        <v>0.64656645155378745</v>
      </c>
      <c r="C3559">
        <v>-2.1226175274167742</v>
      </c>
      <c r="D3559">
        <f t="shared" si="165"/>
        <v>0.41804817627485619</v>
      </c>
      <c r="E3559">
        <f t="shared" si="166"/>
        <v>4.5055051676969002</v>
      </c>
      <c r="F3559">
        <f t="shared" si="167"/>
        <v>2.2189081423014692</v>
      </c>
    </row>
    <row r="3560" spans="1:6" x14ac:dyDescent="0.45">
      <c r="A3560" s="1">
        <v>45198</v>
      </c>
      <c r="B3560">
        <v>0.40453614698989032</v>
      </c>
      <c r="C3560">
        <v>-1.1687731106366437</v>
      </c>
      <c r="D3560">
        <f t="shared" si="165"/>
        <v>0.16364949422142616</v>
      </c>
      <c r="E3560">
        <f t="shared" si="166"/>
        <v>1.3660305841472562</v>
      </c>
      <c r="F3560">
        <f t="shared" si="167"/>
        <v>1.2368023602696925</v>
      </c>
    </row>
    <row r="3561" spans="1:6" x14ac:dyDescent="0.45">
      <c r="A3561" s="1">
        <v>45199</v>
      </c>
      <c r="B3561">
        <v>7.5300566107034839E-2</v>
      </c>
      <c r="C3561">
        <v>-0.58681780844926845</v>
      </c>
      <c r="D3561">
        <f t="shared" si="165"/>
        <v>5.670175256039924E-3</v>
      </c>
      <c r="E3561">
        <f t="shared" si="166"/>
        <v>0.3443551403132023</v>
      </c>
      <c r="F3561">
        <f t="shared" si="167"/>
        <v>0.59162937348414524</v>
      </c>
    </row>
    <row r="3562" spans="1:6" x14ac:dyDescent="0.45">
      <c r="A3562" s="1">
        <v>45200</v>
      </c>
      <c r="B3562">
        <v>1.236857247991221</v>
      </c>
      <c r="C3562">
        <v>-0.7986671106091574</v>
      </c>
      <c r="D3562">
        <f t="shared" si="165"/>
        <v>1.5298158519084166</v>
      </c>
      <c r="E3562">
        <f t="shared" si="166"/>
        <v>0.63786915356878005</v>
      </c>
      <c r="F3562">
        <f t="shared" si="167"/>
        <v>1.4723060162470289</v>
      </c>
    </row>
    <row r="3563" spans="1:6" x14ac:dyDescent="0.45">
      <c r="A3563" s="1">
        <v>45201</v>
      </c>
      <c r="B3563">
        <v>1.4134951849068909</v>
      </c>
      <c r="C3563">
        <v>-0.87771204906914979</v>
      </c>
      <c r="D3563">
        <f t="shared" si="165"/>
        <v>1.9979686377549655</v>
      </c>
      <c r="E3563">
        <f t="shared" si="166"/>
        <v>0.7703784410811656</v>
      </c>
      <c r="F3563">
        <f t="shared" si="167"/>
        <v>1.6638350515709575</v>
      </c>
    </row>
    <row r="3564" spans="1:6" x14ac:dyDescent="0.45">
      <c r="A3564" s="1">
        <v>45202</v>
      </c>
      <c r="B3564">
        <v>-9.6652255739484799E-2</v>
      </c>
      <c r="C3564">
        <v>-0.21781726506139593</v>
      </c>
      <c r="D3564">
        <f t="shared" si="165"/>
        <v>9.3416585395307717E-3</v>
      </c>
      <c r="E3564">
        <f t="shared" si="166"/>
        <v>4.7444360958826412E-2</v>
      </c>
      <c r="F3564">
        <f t="shared" si="167"/>
        <v>0.23829817351032548</v>
      </c>
    </row>
    <row r="3565" spans="1:6" x14ac:dyDescent="0.45">
      <c r="A3565" s="1">
        <v>45203</v>
      </c>
      <c r="B3565">
        <v>0.76965731510094193</v>
      </c>
      <c r="C3565">
        <v>-0.38610710671969817</v>
      </c>
      <c r="D3565">
        <f t="shared" si="165"/>
        <v>0.59237238268839065</v>
      </c>
      <c r="E3565">
        <f t="shared" si="166"/>
        <v>0.14907869785945638</v>
      </c>
      <c r="F3565">
        <f t="shared" si="167"/>
        <v>0.86107553707433071</v>
      </c>
    </row>
    <row r="3566" spans="1:6" x14ac:dyDescent="0.45">
      <c r="A3566" s="1">
        <v>45204</v>
      </c>
      <c r="B3566">
        <v>1.6910432890456701</v>
      </c>
      <c r="C3566">
        <v>-0.93413474698151844</v>
      </c>
      <c r="D3566">
        <f t="shared" si="165"/>
        <v>2.8596274054263979</v>
      </c>
      <c r="E3566">
        <f t="shared" si="166"/>
        <v>0.87260772551822552</v>
      </c>
      <c r="F3566">
        <f t="shared" si="167"/>
        <v>1.9318993583892055</v>
      </c>
    </row>
    <row r="3567" spans="1:6" x14ac:dyDescent="0.45">
      <c r="A3567" s="1">
        <v>45205</v>
      </c>
      <c r="B3567">
        <v>9.4105655380657988E-2</v>
      </c>
      <c r="C3567">
        <v>6.5198218449950107E-2</v>
      </c>
      <c r="D3567">
        <f t="shared" si="165"/>
        <v>8.8558743746231638E-3</v>
      </c>
      <c r="E3567">
        <f t="shared" si="166"/>
        <v>4.2508076890474143E-3</v>
      </c>
      <c r="F3567">
        <f t="shared" si="167"/>
        <v>0.11448441843181358</v>
      </c>
    </row>
    <row r="3568" spans="1:6" x14ac:dyDescent="0.45">
      <c r="A3568" s="1">
        <v>45206</v>
      </c>
      <c r="B3568">
        <v>-3.3170038887432932E-2</v>
      </c>
      <c r="C3568">
        <v>0.25823512705309032</v>
      </c>
      <c r="D3568">
        <f t="shared" si="165"/>
        <v>1.100251479793813E-3</v>
      </c>
      <c r="E3568">
        <f t="shared" si="166"/>
        <v>6.6685380844125702E-2</v>
      </c>
      <c r="F3568">
        <f t="shared" si="167"/>
        <v>0.26035674050025959</v>
      </c>
    </row>
    <row r="3569" spans="1:6" x14ac:dyDescent="0.45">
      <c r="A3569" s="1">
        <v>45207</v>
      </c>
      <c r="B3569">
        <v>0.99149149734792963</v>
      </c>
      <c r="C3569">
        <v>-1.6404911292450757</v>
      </c>
      <c r="D3569">
        <f t="shared" si="165"/>
        <v>0.98305538931323955</v>
      </c>
      <c r="E3569">
        <f t="shared" si="166"/>
        <v>2.6912111451317835</v>
      </c>
      <c r="F3569">
        <f t="shared" si="167"/>
        <v>1.9168376390411952</v>
      </c>
    </row>
    <row r="3570" spans="1:6" x14ac:dyDescent="0.45">
      <c r="A3570" s="1">
        <v>45208</v>
      </c>
      <c r="B3570">
        <v>0.67542879815612566</v>
      </c>
      <c r="C3570">
        <v>-1.354631699621677</v>
      </c>
      <c r="D3570">
        <f t="shared" si="165"/>
        <v>0.45620406137862834</v>
      </c>
      <c r="E3570">
        <f t="shared" si="166"/>
        <v>1.8350270416199133</v>
      </c>
      <c r="F3570">
        <f t="shared" si="167"/>
        <v>1.5136813082675433</v>
      </c>
    </row>
    <row r="3571" spans="1:6" x14ac:dyDescent="0.45">
      <c r="A3571" s="1">
        <v>45209</v>
      </c>
      <c r="B3571">
        <v>0.40807940140366533</v>
      </c>
      <c r="C3571">
        <v>-1.2199322623865938</v>
      </c>
      <c r="D3571">
        <f t="shared" si="165"/>
        <v>0.16652879784997382</v>
      </c>
      <c r="E3571">
        <f t="shared" si="166"/>
        <v>1.4882347248116732</v>
      </c>
      <c r="F3571">
        <f t="shared" si="167"/>
        <v>1.286376120215875</v>
      </c>
    </row>
    <row r="3572" spans="1:6" x14ac:dyDescent="0.45">
      <c r="A3572" s="1">
        <v>45210</v>
      </c>
      <c r="B3572">
        <v>0.78640155334557793</v>
      </c>
      <c r="C3572">
        <v>-0.47719925791025192</v>
      </c>
      <c r="D3572">
        <f t="shared" si="165"/>
        <v>0.61842740310433786</v>
      </c>
      <c r="E3572">
        <f t="shared" si="166"/>
        <v>0.22771913175009512</v>
      </c>
      <c r="F3572">
        <f t="shared" si="167"/>
        <v>0.91986223688899904</v>
      </c>
    </row>
    <row r="3573" spans="1:6" x14ac:dyDescent="0.45">
      <c r="A3573" s="1">
        <v>45211</v>
      </c>
      <c r="B3573">
        <v>1.6129538218889916</v>
      </c>
      <c r="C3573">
        <v>-0.85889896729162762</v>
      </c>
      <c r="D3573">
        <f t="shared" si="165"/>
        <v>2.6016200315463047</v>
      </c>
      <c r="E3573">
        <f t="shared" si="166"/>
        <v>0.73770743601462441</v>
      </c>
      <c r="F3573">
        <f t="shared" si="167"/>
        <v>1.8273826822975336</v>
      </c>
    </row>
    <row r="3574" spans="1:6" x14ac:dyDescent="0.45">
      <c r="A3574" s="1">
        <v>45212</v>
      </c>
      <c r="B3574">
        <v>0.51207981420946913</v>
      </c>
      <c r="C3574">
        <v>-0.61705276739916604</v>
      </c>
      <c r="D3574">
        <f t="shared" si="165"/>
        <v>0.26222573612080441</v>
      </c>
      <c r="E3574">
        <f t="shared" si="166"/>
        <v>0.38075411775496931</v>
      </c>
      <c r="F3574">
        <f t="shared" si="167"/>
        <v>0.80186024585071791</v>
      </c>
    </row>
    <row r="3575" spans="1:6" x14ac:dyDescent="0.45">
      <c r="A3575" s="1">
        <v>45213</v>
      </c>
      <c r="B3575">
        <v>0.34285864098263635</v>
      </c>
      <c r="C3575">
        <v>-0.27999154749725558</v>
      </c>
      <c r="D3575">
        <f t="shared" si="165"/>
        <v>0.11755204769646033</v>
      </c>
      <c r="E3575">
        <f t="shared" si="166"/>
        <v>7.8395266669907926E-2</v>
      </c>
      <c r="F3575">
        <f t="shared" si="167"/>
        <v>0.44265936606646905</v>
      </c>
    </row>
    <row r="3576" spans="1:6" x14ac:dyDescent="0.45">
      <c r="A3576" s="1">
        <v>45214</v>
      </c>
      <c r="B3576">
        <v>2.0427284250701114</v>
      </c>
      <c r="C3576">
        <v>-0.87279716974922628</v>
      </c>
      <c r="D3576">
        <f t="shared" si="165"/>
        <v>4.1727394185894182</v>
      </c>
      <c r="E3576">
        <f t="shared" si="166"/>
        <v>0.76177489952225974</v>
      </c>
      <c r="F3576">
        <f t="shared" si="167"/>
        <v>2.2213766718212553</v>
      </c>
    </row>
    <row r="3577" spans="1:6" x14ac:dyDescent="0.45">
      <c r="A3577" s="1">
        <v>45215</v>
      </c>
      <c r="B3577">
        <v>0.11730391771665641</v>
      </c>
      <c r="C3577">
        <v>7.0608693008710643E-2</v>
      </c>
      <c r="D3577">
        <f t="shared" si="165"/>
        <v>1.3760209111676098E-2</v>
      </c>
      <c r="E3577">
        <f t="shared" si="166"/>
        <v>4.985587528398343E-3</v>
      </c>
      <c r="F3577">
        <f t="shared" si="167"/>
        <v>0.13691529001566785</v>
      </c>
    </row>
    <row r="3578" spans="1:6" x14ac:dyDescent="0.45">
      <c r="A3578" s="1">
        <v>45216</v>
      </c>
      <c r="B3578">
        <v>0.11000640764832553</v>
      </c>
      <c r="C3578">
        <v>0.11257632885660418</v>
      </c>
      <c r="D3578">
        <f t="shared" si="165"/>
        <v>1.2101409723689574E-2</v>
      </c>
      <c r="E3578">
        <f t="shared" si="166"/>
        <v>1.2673429818830292E-2</v>
      </c>
      <c r="F3578">
        <f t="shared" si="167"/>
        <v>0.1574002526761627</v>
      </c>
    </row>
    <row r="3579" spans="1:6" x14ac:dyDescent="0.45">
      <c r="A3579" s="1">
        <v>45217</v>
      </c>
      <c r="B3579">
        <v>1.4782206510858884</v>
      </c>
      <c r="C3579">
        <v>-1.1267391778528693</v>
      </c>
      <c r="D3579">
        <f t="shared" si="165"/>
        <v>2.1851362932967877</v>
      </c>
      <c r="E3579">
        <f t="shared" si="166"/>
        <v>1.2695411749085597</v>
      </c>
      <c r="F3579">
        <f t="shared" si="167"/>
        <v>1.8586762677253259</v>
      </c>
    </row>
    <row r="3580" spans="1:6" x14ac:dyDescent="0.45">
      <c r="A3580" s="1">
        <v>45218</v>
      </c>
      <c r="B3580">
        <v>0.97456360259758656</v>
      </c>
      <c r="C3580">
        <v>-1.5269875437021259</v>
      </c>
      <c r="D3580">
        <f t="shared" si="165"/>
        <v>0.94977421550798669</v>
      </c>
      <c r="E3580">
        <f t="shared" si="166"/>
        <v>2.3316909586214516</v>
      </c>
      <c r="F3580">
        <f t="shared" si="167"/>
        <v>1.8114814860023931</v>
      </c>
    </row>
    <row r="3581" spans="1:6" x14ac:dyDescent="0.45">
      <c r="A3581" s="1">
        <v>45219</v>
      </c>
      <c r="B3581">
        <v>1.9803196213075089</v>
      </c>
      <c r="C3581">
        <v>-2.670523868288313</v>
      </c>
      <c r="D3581">
        <f t="shared" si="165"/>
        <v>3.9216658025355158</v>
      </c>
      <c r="E3581">
        <f t="shared" si="166"/>
        <v>7.1316977310975753</v>
      </c>
      <c r="F3581">
        <f t="shared" si="167"/>
        <v>3.324659912477228</v>
      </c>
    </row>
    <row r="3582" spans="1:6" x14ac:dyDescent="0.45">
      <c r="A3582" s="1">
        <v>45220</v>
      </c>
      <c r="B3582">
        <v>0.32679480356829527</v>
      </c>
      <c r="C3582">
        <v>-0.99714591843741285</v>
      </c>
      <c r="D3582">
        <f t="shared" si="165"/>
        <v>0.10679484363924069</v>
      </c>
      <c r="E3582">
        <f t="shared" si="166"/>
        <v>0.99429998265639163</v>
      </c>
      <c r="F3582">
        <f t="shared" si="167"/>
        <v>1.0493306563212725</v>
      </c>
    </row>
    <row r="3583" spans="1:6" x14ac:dyDescent="0.45">
      <c r="A3583" s="1">
        <v>45221</v>
      </c>
      <c r="B3583">
        <v>2.3795725958687921</v>
      </c>
      <c r="C3583">
        <v>-1.3543762385845177</v>
      </c>
      <c r="D3583">
        <f t="shared" si="165"/>
        <v>5.6623657390097417</v>
      </c>
      <c r="E3583">
        <f t="shared" si="166"/>
        <v>1.8343349956423465</v>
      </c>
      <c r="F3583">
        <f t="shared" si="167"/>
        <v>2.7380103605815824</v>
      </c>
    </row>
    <row r="3584" spans="1:6" x14ac:dyDescent="0.45">
      <c r="A3584" s="1">
        <v>45222</v>
      </c>
      <c r="B3584">
        <v>1.6354434274403109</v>
      </c>
      <c r="C3584">
        <v>-0.85686084511024596</v>
      </c>
      <c r="D3584">
        <f t="shared" si="165"/>
        <v>2.6746752043577113</v>
      </c>
      <c r="E3584">
        <f t="shared" si="166"/>
        <v>0.73421050788304487</v>
      </c>
      <c r="F3584">
        <f t="shared" si="167"/>
        <v>1.8463167962840927</v>
      </c>
    </row>
    <row r="3585" spans="1:6" x14ac:dyDescent="0.45">
      <c r="A3585" s="1">
        <v>45223</v>
      </c>
      <c r="B3585">
        <v>-0.24053612421931944</v>
      </c>
      <c r="C3585">
        <v>-0.15082099767667931</v>
      </c>
      <c r="D3585">
        <f t="shared" si="165"/>
        <v>5.7857627054451875E-2</v>
      </c>
      <c r="E3585">
        <f t="shared" si="166"/>
        <v>2.2746973340188905E-2</v>
      </c>
      <c r="F3585">
        <f t="shared" si="167"/>
        <v>0.28390949331545923</v>
      </c>
    </row>
    <row r="3586" spans="1:6" x14ac:dyDescent="0.45">
      <c r="A3586" s="1">
        <v>45224</v>
      </c>
      <c r="B3586">
        <v>2.2961746096611018</v>
      </c>
      <c r="C3586">
        <v>-0.87552089520863063</v>
      </c>
      <c r="D3586">
        <f t="shared" si="165"/>
        <v>5.2724178380523128</v>
      </c>
      <c r="E3586">
        <f t="shared" si="166"/>
        <v>0.76653683794692196</v>
      </c>
      <c r="F3586">
        <f t="shared" si="167"/>
        <v>2.4574284681347764</v>
      </c>
    </row>
    <row r="3587" spans="1:6" x14ac:dyDescent="0.45">
      <c r="A3587" s="1">
        <v>45225</v>
      </c>
      <c r="B3587">
        <v>2.7110772506999119</v>
      </c>
      <c r="C3587">
        <v>-1.4934337409479279</v>
      </c>
      <c r="D3587">
        <f t="shared" ref="D3587:D3650" si="168">B3587^2</f>
        <v>7.3499398592625926</v>
      </c>
      <c r="E3587">
        <f t="shared" ref="E3587:E3650" si="169">C3587^2</f>
        <v>2.2303443386017228</v>
      </c>
      <c r="F3587">
        <f t="shared" ref="F3587:F3650" si="170">SQRT(D3587+E3587)</f>
        <v>3.0952034178490297</v>
      </c>
    </row>
    <row r="3588" spans="1:6" x14ac:dyDescent="0.45">
      <c r="A3588" s="1">
        <v>45226</v>
      </c>
      <c r="B3588">
        <v>-5.1845835787909286E-2</v>
      </c>
      <c r="C3588">
        <v>-6.6307956406048502E-2</v>
      </c>
      <c r="D3588">
        <f t="shared" si="168"/>
        <v>2.6879906885468553E-3</v>
      </c>
      <c r="E3588">
        <f t="shared" si="169"/>
        <v>4.3967450827464283E-3</v>
      </c>
      <c r="F3588">
        <f t="shared" si="170"/>
        <v>8.4170872463657426E-2</v>
      </c>
    </row>
    <row r="3589" spans="1:6" x14ac:dyDescent="0.45">
      <c r="A3589" s="1">
        <v>45227</v>
      </c>
      <c r="B3589">
        <v>1.247587061141219</v>
      </c>
      <c r="C3589">
        <v>-7.7010792786521454E-2</v>
      </c>
      <c r="D3589">
        <f t="shared" si="168"/>
        <v>1.5564734751269838</v>
      </c>
      <c r="E3589">
        <f t="shared" si="169"/>
        <v>5.9306622056085447E-3</v>
      </c>
      <c r="F3589">
        <f t="shared" si="170"/>
        <v>1.2499616543448813</v>
      </c>
    </row>
    <row r="3590" spans="1:6" x14ac:dyDescent="0.45">
      <c r="A3590" s="1">
        <v>45228</v>
      </c>
      <c r="B3590">
        <v>2.9345728261130199</v>
      </c>
      <c r="C3590">
        <v>-3.2667001145226613</v>
      </c>
      <c r="D3590">
        <f t="shared" si="168"/>
        <v>8.6117176717609567</v>
      </c>
      <c r="E3590">
        <f t="shared" si="169"/>
        <v>10.671329638222369</v>
      </c>
      <c r="F3590">
        <f t="shared" si="170"/>
        <v>4.391246669225418</v>
      </c>
    </row>
    <row r="3591" spans="1:6" x14ac:dyDescent="0.45">
      <c r="A3591" s="1">
        <v>45229</v>
      </c>
      <c r="B3591">
        <v>3.2782238119414866</v>
      </c>
      <c r="C3591">
        <v>-2.7081102188144395</v>
      </c>
      <c r="D3591">
        <f t="shared" si="168"/>
        <v>10.746751361180172</v>
      </c>
      <c r="E3591">
        <f t="shared" si="169"/>
        <v>7.3338609572471913</v>
      </c>
      <c r="F3591">
        <f t="shared" si="170"/>
        <v>4.2521303270745783</v>
      </c>
    </row>
    <row r="3592" spans="1:6" x14ac:dyDescent="0.45">
      <c r="A3592" s="1">
        <v>45230</v>
      </c>
      <c r="B3592">
        <v>-0.27470271651234007</v>
      </c>
      <c r="C3592">
        <v>-2.0813175392736278</v>
      </c>
      <c r="D3592">
        <f t="shared" si="168"/>
        <v>7.5461582459259074E-2</v>
      </c>
      <c r="E3592">
        <f t="shared" si="169"/>
        <v>4.3318826992880295</v>
      </c>
      <c r="F3592">
        <f t="shared" si="170"/>
        <v>2.0993675909061968</v>
      </c>
    </row>
    <row r="3593" spans="1:6" x14ac:dyDescent="0.45">
      <c r="A3593" s="1">
        <v>45231</v>
      </c>
      <c r="B3593">
        <v>2.8607700058392114</v>
      </c>
      <c r="C3593">
        <v>-1.6125724211335184</v>
      </c>
      <c r="D3593">
        <f t="shared" si="168"/>
        <v>8.184005026309281</v>
      </c>
      <c r="E3593">
        <f t="shared" si="169"/>
        <v>2.6003898134004175</v>
      </c>
      <c r="F3593">
        <f t="shared" si="170"/>
        <v>3.2839602372303016</v>
      </c>
    </row>
    <row r="3594" spans="1:6" x14ac:dyDescent="0.45">
      <c r="A3594" s="1">
        <v>45232</v>
      </c>
      <c r="B3594">
        <v>2.9672561398574282</v>
      </c>
      <c r="C3594">
        <v>-1.30875745500837</v>
      </c>
      <c r="D3594">
        <f t="shared" si="168"/>
        <v>8.804608999521605</v>
      </c>
      <c r="E3594">
        <f t="shared" si="169"/>
        <v>1.7128460760399857</v>
      </c>
      <c r="F3594">
        <f t="shared" si="170"/>
        <v>3.2430626074070155</v>
      </c>
    </row>
    <row r="3595" spans="1:6" x14ac:dyDescent="0.45">
      <c r="A3595" s="1">
        <v>45233</v>
      </c>
      <c r="B3595">
        <v>1.7490617675440661</v>
      </c>
      <c r="C3595">
        <v>-1.2361555382609366</v>
      </c>
      <c r="D3595">
        <f t="shared" si="168"/>
        <v>3.0592170666843725</v>
      </c>
      <c r="E3595">
        <f t="shared" si="169"/>
        <v>1.528080514773186</v>
      </c>
      <c r="F3595">
        <f t="shared" si="170"/>
        <v>2.141797745226556</v>
      </c>
    </row>
    <row r="3596" spans="1:6" x14ac:dyDescent="0.45">
      <c r="A3596" s="1">
        <v>45234</v>
      </c>
      <c r="B3596">
        <v>1.487825790473392</v>
      </c>
      <c r="C3596">
        <v>-1.0774796529540001</v>
      </c>
      <c r="D3596">
        <f t="shared" si="168"/>
        <v>2.213625582797774</v>
      </c>
      <c r="E3596">
        <f t="shared" si="169"/>
        <v>1.1609624025298724</v>
      </c>
      <c r="F3596">
        <f t="shared" si="170"/>
        <v>1.8370051674743995</v>
      </c>
    </row>
    <row r="3597" spans="1:6" x14ac:dyDescent="0.45">
      <c r="A3597" s="1">
        <v>45235</v>
      </c>
      <c r="B3597">
        <v>3.8737434259482777</v>
      </c>
      <c r="C3597">
        <v>-1.4643724816186086</v>
      </c>
      <c r="D3597">
        <f t="shared" si="168"/>
        <v>15.0058881300775</v>
      </c>
      <c r="E3597">
        <f t="shared" si="169"/>
        <v>2.1443867649218422</v>
      </c>
      <c r="F3597">
        <f t="shared" si="170"/>
        <v>4.141289037847919</v>
      </c>
    </row>
    <row r="3598" spans="1:6" x14ac:dyDescent="0.45">
      <c r="A3598" s="1">
        <v>45236</v>
      </c>
      <c r="B3598">
        <v>0.88938728581582083</v>
      </c>
      <c r="C3598">
        <v>-0.7475587076374467</v>
      </c>
      <c r="D3598">
        <f t="shared" si="168"/>
        <v>0.79100974417083258</v>
      </c>
      <c r="E3598">
        <f t="shared" si="169"/>
        <v>0.55884402136456945</v>
      </c>
      <c r="F3598">
        <f t="shared" si="170"/>
        <v>1.1618320728639755</v>
      </c>
    </row>
    <row r="3599" spans="1:6" x14ac:dyDescent="0.45">
      <c r="A3599" s="1">
        <v>45237</v>
      </c>
      <c r="B3599">
        <v>1.2220075615814767</v>
      </c>
      <c r="C3599">
        <v>-0.4359534287026956</v>
      </c>
      <c r="D3599">
        <f t="shared" si="168"/>
        <v>1.4933024805623065</v>
      </c>
      <c r="E3599">
        <f t="shared" si="169"/>
        <v>0.1900553919976363</v>
      </c>
      <c r="F3599">
        <f t="shared" si="170"/>
        <v>1.2974428205358195</v>
      </c>
    </row>
    <row r="3600" spans="1:6" x14ac:dyDescent="0.45">
      <c r="A3600" s="1">
        <v>45238</v>
      </c>
      <c r="B3600">
        <v>5.1248019150325232</v>
      </c>
      <c r="C3600">
        <v>-2.537171666537013</v>
      </c>
      <c r="D3600">
        <f t="shared" si="168"/>
        <v>26.263594668321019</v>
      </c>
      <c r="E3600">
        <f t="shared" si="169"/>
        <v>6.4372400654782034</v>
      </c>
      <c r="F3600">
        <f t="shared" si="170"/>
        <v>5.718464368499574</v>
      </c>
    </row>
    <row r="3601" spans="1:6" x14ac:dyDescent="0.45">
      <c r="A3601" s="1">
        <v>45239</v>
      </c>
      <c r="B3601">
        <v>3.2495102893028953</v>
      </c>
      <c r="C3601">
        <v>-2.9139853166682381</v>
      </c>
      <c r="D3601">
        <f t="shared" si="168"/>
        <v>10.559317120285387</v>
      </c>
      <c r="E3601">
        <f t="shared" si="169"/>
        <v>8.4913104257580923</v>
      </c>
      <c r="F3601">
        <f t="shared" si="170"/>
        <v>4.3647024579051754</v>
      </c>
    </row>
    <row r="3602" spans="1:6" x14ac:dyDescent="0.45">
      <c r="A3602" s="1">
        <v>45240</v>
      </c>
      <c r="B3602">
        <v>0.2326509644676531</v>
      </c>
      <c r="C3602">
        <v>-1.4870384139674049</v>
      </c>
      <c r="D3602">
        <f t="shared" si="168"/>
        <v>5.4126471267729181E-2</v>
      </c>
      <c r="E3602">
        <f t="shared" si="169"/>
        <v>2.2112832446146951</v>
      </c>
      <c r="F3602">
        <f t="shared" si="170"/>
        <v>1.5051278071587224</v>
      </c>
    </row>
    <row r="3603" spans="1:6" x14ac:dyDescent="0.45">
      <c r="A3603" s="1">
        <v>45241</v>
      </c>
      <c r="B3603">
        <v>0.34727633095213395</v>
      </c>
      <c r="C3603">
        <v>-0.72685069019623505</v>
      </c>
      <c r="D3603">
        <f t="shared" si="168"/>
        <v>0.12060085003957607</v>
      </c>
      <c r="E3603">
        <f t="shared" si="169"/>
        <v>0.52831192583874331</v>
      </c>
      <c r="F3603">
        <f t="shared" si="170"/>
        <v>0.80555122486302477</v>
      </c>
    </row>
    <row r="3604" spans="1:6" x14ac:dyDescent="0.45">
      <c r="A3604" s="1">
        <v>45242</v>
      </c>
      <c r="B3604">
        <v>0.91998874813850418</v>
      </c>
      <c r="C3604">
        <v>-1.0796018192810666</v>
      </c>
      <c r="D3604">
        <f t="shared" si="168"/>
        <v>0.84637929670145207</v>
      </c>
      <c r="E3604">
        <f t="shared" si="169"/>
        <v>1.1655400881949887</v>
      </c>
      <c r="F3604">
        <f t="shared" si="170"/>
        <v>1.4184214412142961</v>
      </c>
    </row>
    <row r="3605" spans="1:6" x14ac:dyDescent="0.45">
      <c r="A3605" s="1">
        <v>45243</v>
      </c>
      <c r="B3605">
        <v>0.58165897265342736</v>
      </c>
      <c r="C3605">
        <v>-0.62387923002243029</v>
      </c>
      <c r="D3605">
        <f t="shared" si="168"/>
        <v>0.33832716046824057</v>
      </c>
      <c r="E3605">
        <f t="shared" si="169"/>
        <v>0.38922529365338049</v>
      </c>
      <c r="F3605">
        <f t="shared" si="170"/>
        <v>0.85296685405801154</v>
      </c>
    </row>
    <row r="3606" spans="1:6" x14ac:dyDescent="0.45">
      <c r="A3606" s="1">
        <v>45244</v>
      </c>
      <c r="B3606">
        <v>-7.5654966424086145E-2</v>
      </c>
      <c r="C3606">
        <v>-6.2551293256027193E-2</v>
      </c>
      <c r="D3606">
        <f t="shared" si="168"/>
        <v>5.7236739446296023E-3</v>
      </c>
      <c r="E3606">
        <f t="shared" si="169"/>
        <v>3.912664288001513E-3</v>
      </c>
      <c r="F3606">
        <f t="shared" si="170"/>
        <v>9.8164852328270297E-2</v>
      </c>
    </row>
    <row r="3607" spans="1:6" x14ac:dyDescent="0.45">
      <c r="A3607" s="1">
        <v>45245</v>
      </c>
      <c r="B3607">
        <v>0.91996244160192353</v>
      </c>
      <c r="C3607">
        <v>-0.72656888456216884</v>
      </c>
      <c r="D3607">
        <f t="shared" si="168"/>
        <v>0.84633089395817251</v>
      </c>
      <c r="E3607">
        <f t="shared" si="169"/>
        <v>0.52790234401391423</v>
      </c>
      <c r="F3607">
        <f t="shared" si="170"/>
        <v>1.1722769459355953</v>
      </c>
    </row>
    <row r="3608" spans="1:6" x14ac:dyDescent="0.45">
      <c r="A3608" s="1">
        <v>45246</v>
      </c>
      <c r="B3608">
        <v>0.80935118459165112</v>
      </c>
      <c r="C3608">
        <v>-0.53273235208221825</v>
      </c>
      <c r="D3608">
        <f t="shared" si="168"/>
        <v>0.65504933999990889</v>
      </c>
      <c r="E3608">
        <f t="shared" si="169"/>
        <v>0.28380375895505255</v>
      </c>
      <c r="F3608">
        <f t="shared" si="170"/>
        <v>0.96894432190655899</v>
      </c>
    </row>
    <row r="3609" spans="1:6" x14ac:dyDescent="0.45">
      <c r="A3609" s="1">
        <v>45247</v>
      </c>
      <c r="B3609">
        <v>-6.3256763560431278E-2</v>
      </c>
      <c r="C3609">
        <v>5.897431607757235E-3</v>
      </c>
      <c r="D3609">
        <f t="shared" si="168"/>
        <v>4.0014181361403061E-3</v>
      </c>
      <c r="E3609">
        <f t="shared" si="169"/>
        <v>3.4779699568174087E-5</v>
      </c>
      <c r="F3609">
        <f t="shared" si="170"/>
        <v>6.3531077715622608E-2</v>
      </c>
    </row>
    <row r="3610" spans="1:6" x14ac:dyDescent="0.45">
      <c r="A3610" s="1">
        <v>45248</v>
      </c>
      <c r="B3610">
        <v>-0.1496601317610062</v>
      </c>
      <c r="C3610">
        <v>-0.33279287197760105</v>
      </c>
      <c r="D3610">
        <f t="shared" si="168"/>
        <v>2.2398155038721737E-2</v>
      </c>
      <c r="E3610">
        <f t="shared" si="169"/>
        <v>0.11075109563909996</v>
      </c>
      <c r="F3610">
        <f t="shared" si="170"/>
        <v>0.36489621905114566</v>
      </c>
    </row>
    <row r="3611" spans="1:6" x14ac:dyDescent="0.45">
      <c r="A3611" s="1">
        <v>45249</v>
      </c>
      <c r="B3611">
        <v>0.17106779704668709</v>
      </c>
      <c r="C3611">
        <v>-1.85528564453125</v>
      </c>
      <c r="D3611">
        <f t="shared" si="168"/>
        <v>2.9264191186406524E-2</v>
      </c>
      <c r="E3611">
        <f t="shared" si="169"/>
        <v>3.4420848228037357</v>
      </c>
      <c r="F3611">
        <f t="shared" si="170"/>
        <v>1.8631556601610457</v>
      </c>
    </row>
    <row r="3612" spans="1:6" x14ac:dyDescent="0.45">
      <c r="A3612" s="1">
        <v>45250</v>
      </c>
      <c r="B3612">
        <v>0.38721198226724329</v>
      </c>
      <c r="C3612">
        <v>-1.5202858497688017</v>
      </c>
      <c r="D3612">
        <f t="shared" si="168"/>
        <v>0.14993311921132793</v>
      </c>
      <c r="E3612">
        <f t="shared" si="169"/>
        <v>2.3112690650072474</v>
      </c>
      <c r="F3612">
        <f t="shared" si="170"/>
        <v>1.5688219096565981</v>
      </c>
    </row>
    <row r="3613" spans="1:6" x14ac:dyDescent="0.45">
      <c r="A3613" s="1">
        <v>45251</v>
      </c>
      <c r="B3613">
        <v>-0.26524171938321423</v>
      </c>
      <c r="C3613">
        <v>-0.50224163667964095</v>
      </c>
      <c r="D3613">
        <f t="shared" si="168"/>
        <v>7.0353169701363766E-2</v>
      </c>
      <c r="E3613">
        <f t="shared" si="169"/>
        <v>0.25224666161464449</v>
      </c>
      <c r="F3613">
        <f t="shared" si="170"/>
        <v>0.56797872435154495</v>
      </c>
    </row>
    <row r="3614" spans="1:6" x14ac:dyDescent="0.45">
      <c r="A3614" s="1">
        <v>45252</v>
      </c>
      <c r="B3614">
        <v>1.1994870396064865</v>
      </c>
      <c r="C3614">
        <v>-1.042829099443874</v>
      </c>
      <c r="D3614">
        <f t="shared" si="168"/>
        <v>1.438769158183933</v>
      </c>
      <c r="E3614">
        <f t="shared" si="169"/>
        <v>1.0874925306469214</v>
      </c>
      <c r="F3614">
        <f t="shared" si="170"/>
        <v>1.589421809599596</v>
      </c>
    </row>
    <row r="3615" spans="1:6" x14ac:dyDescent="0.45">
      <c r="A3615" s="1">
        <v>45253</v>
      </c>
      <c r="B3615">
        <v>1.3614981569349764</v>
      </c>
      <c r="C3615">
        <v>-0.87158954015799928</v>
      </c>
      <c r="D3615">
        <f t="shared" si="168"/>
        <v>1.8536772313373377</v>
      </c>
      <c r="E3615">
        <f t="shared" si="169"/>
        <v>0.75966832651283267</v>
      </c>
      <c r="F3615">
        <f t="shared" si="170"/>
        <v>1.6165845347058627</v>
      </c>
    </row>
    <row r="3616" spans="1:6" x14ac:dyDescent="0.45">
      <c r="A3616" s="1">
        <v>45254</v>
      </c>
      <c r="B3616">
        <v>-4.8312467815620562E-2</v>
      </c>
      <c r="C3616">
        <v>-0.33997687306255092</v>
      </c>
      <c r="D3616">
        <f t="shared" si="168"/>
        <v>2.3340945464353727E-3</v>
      </c>
      <c r="E3616">
        <f t="shared" si="169"/>
        <v>0.11558427421738986</v>
      </c>
      <c r="F3616">
        <f t="shared" si="170"/>
        <v>0.34339244133181679</v>
      </c>
    </row>
    <row r="3617" spans="1:6" x14ac:dyDescent="0.45">
      <c r="A3617" s="1">
        <v>45255</v>
      </c>
      <c r="B3617">
        <v>0.31159365198441896</v>
      </c>
      <c r="C3617">
        <v>-0.25994248504617418</v>
      </c>
      <c r="D3617">
        <f t="shared" si="168"/>
        <v>9.7090603956987195E-2</v>
      </c>
      <c r="E3617">
        <f t="shared" si="169"/>
        <v>6.7570095531980484E-2</v>
      </c>
      <c r="F3617">
        <f t="shared" si="170"/>
        <v>0.40578405524240063</v>
      </c>
    </row>
    <row r="3618" spans="1:6" x14ac:dyDescent="0.45">
      <c r="A3618" s="1">
        <v>45256</v>
      </c>
      <c r="B3618">
        <v>1.6105484813451763</v>
      </c>
      <c r="C3618">
        <v>-1.0158610642663135</v>
      </c>
      <c r="D3618">
        <f t="shared" si="168"/>
        <v>2.5938664107632534</v>
      </c>
      <c r="E3618">
        <f t="shared" si="169"/>
        <v>1.0319737018922872</v>
      </c>
      <c r="F3618">
        <f t="shared" si="170"/>
        <v>1.9041638880767433</v>
      </c>
    </row>
    <row r="3619" spans="1:6" x14ac:dyDescent="0.45">
      <c r="A3619" s="1">
        <v>45257</v>
      </c>
      <c r="B3619">
        <v>0.15409840124526217</v>
      </c>
      <c r="C3619">
        <v>-8.5084980406931562E-2</v>
      </c>
      <c r="D3619">
        <f t="shared" si="168"/>
        <v>2.3746317266345816E-2</v>
      </c>
      <c r="E3619">
        <f t="shared" si="169"/>
        <v>7.2394538908479283E-3</v>
      </c>
      <c r="F3619">
        <f t="shared" si="170"/>
        <v>0.17602775678055363</v>
      </c>
    </row>
    <row r="3620" spans="1:6" x14ac:dyDescent="0.45">
      <c r="A3620" s="1">
        <v>45258</v>
      </c>
      <c r="B3620">
        <v>-0.39439202701406856</v>
      </c>
      <c r="C3620">
        <v>0.12208658376974699</v>
      </c>
      <c r="D3620">
        <f t="shared" si="168"/>
        <v>0.15554507097226578</v>
      </c>
      <c r="E3620">
        <f t="shared" si="169"/>
        <v>1.4905133936567448E-2</v>
      </c>
      <c r="F3620">
        <f t="shared" si="170"/>
        <v>0.41285615522701513</v>
      </c>
    </row>
    <row r="3621" spans="1:6" x14ac:dyDescent="0.45">
      <c r="A3621" s="1">
        <v>45259</v>
      </c>
      <c r="B3621">
        <v>1.1089964182648271</v>
      </c>
      <c r="C3621">
        <v>-1.7894834028823037</v>
      </c>
      <c r="D3621">
        <f t="shared" si="168"/>
        <v>1.2298730557242152</v>
      </c>
      <c r="E3621">
        <f t="shared" si="169"/>
        <v>3.2022508491912292</v>
      </c>
      <c r="F3621">
        <f t="shared" si="170"/>
        <v>2.105261006363687</v>
      </c>
    </row>
    <row r="3622" spans="1:6" x14ac:dyDescent="0.45">
      <c r="A3622" s="1">
        <v>45260</v>
      </c>
      <c r="B3622">
        <v>0.26918408455593246</v>
      </c>
      <c r="C3622">
        <v>-1.3508550545466798</v>
      </c>
      <c r="D3622">
        <f t="shared" si="168"/>
        <v>7.246007137821539E-2</v>
      </c>
      <c r="E3622">
        <f t="shared" si="169"/>
        <v>1.8248093783943131</v>
      </c>
      <c r="F3622">
        <f t="shared" si="170"/>
        <v>1.3774140444225651</v>
      </c>
    </row>
    <row r="3623" spans="1:6" x14ac:dyDescent="0.45">
      <c r="A3623" s="1">
        <v>45261</v>
      </c>
      <c r="B3623">
        <v>0.45785986137177265</v>
      </c>
      <c r="C3623">
        <v>-1.231840006049191</v>
      </c>
      <c r="D3623">
        <f t="shared" si="168"/>
        <v>0.20963565265537887</v>
      </c>
      <c r="E3623">
        <f t="shared" si="169"/>
        <v>1.5174298005032709</v>
      </c>
      <c r="F3623">
        <f t="shared" si="170"/>
        <v>1.314178623003224</v>
      </c>
    </row>
    <row r="3624" spans="1:6" x14ac:dyDescent="0.45">
      <c r="A3624" s="1">
        <v>45262</v>
      </c>
      <c r="B3624">
        <v>0.67243527024984462</v>
      </c>
      <c r="C3624">
        <v>-0.61241151972540797</v>
      </c>
      <c r="D3624">
        <f t="shared" si="168"/>
        <v>0.45216919267598155</v>
      </c>
      <c r="E3624">
        <f t="shared" si="169"/>
        <v>0.37504786949238378</v>
      </c>
      <c r="F3624">
        <f t="shared" si="170"/>
        <v>0.90951473994013166</v>
      </c>
    </row>
    <row r="3625" spans="1:6" x14ac:dyDescent="0.45">
      <c r="A3625" s="1">
        <v>45263</v>
      </c>
      <c r="B3625">
        <v>1.7100362916077883</v>
      </c>
      <c r="C3625">
        <v>-0.99281132388859927</v>
      </c>
      <c r="D3625">
        <f t="shared" si="168"/>
        <v>2.9242241186157165</v>
      </c>
      <c r="E3625">
        <f t="shared" si="169"/>
        <v>0.98567432484143314</v>
      </c>
      <c r="F3625">
        <f t="shared" si="170"/>
        <v>1.9773463134861202</v>
      </c>
    </row>
    <row r="3626" spans="1:6" x14ac:dyDescent="0.45">
      <c r="A3626" s="1">
        <v>45264</v>
      </c>
      <c r="B3626">
        <v>0.5057971512366618</v>
      </c>
      <c r="C3626">
        <v>-0.44920078633087046</v>
      </c>
      <c r="D3626">
        <f t="shared" si="168"/>
        <v>0.25583075819912254</v>
      </c>
      <c r="E3626">
        <f t="shared" si="169"/>
        <v>0.20178134644027235</v>
      </c>
      <c r="F3626">
        <f t="shared" si="170"/>
        <v>0.67647032798149753</v>
      </c>
    </row>
    <row r="3627" spans="1:6" x14ac:dyDescent="0.45">
      <c r="A3627" s="1">
        <v>45265</v>
      </c>
      <c r="B3627">
        <v>0.2220375512327466</v>
      </c>
      <c r="C3627">
        <v>-0.31200923281056531</v>
      </c>
      <c r="D3627">
        <f t="shared" si="168"/>
        <v>4.9300674157434568E-2</v>
      </c>
      <c r="E3627">
        <f t="shared" si="169"/>
        <v>9.7349761359037543E-2</v>
      </c>
      <c r="F3627">
        <f t="shared" si="170"/>
        <v>0.38294965141186915</v>
      </c>
    </row>
    <row r="3628" spans="1:6" x14ac:dyDescent="0.45">
      <c r="A3628" s="1">
        <v>45266</v>
      </c>
      <c r="B3628">
        <v>1.7718139648437494</v>
      </c>
      <c r="C3628">
        <v>-1.0423258719699722</v>
      </c>
      <c r="D3628">
        <f t="shared" si="168"/>
        <v>3.1393247260153272</v>
      </c>
      <c r="E3628">
        <f t="shared" si="169"/>
        <v>1.0864432233779628</v>
      </c>
      <c r="F3628">
        <f t="shared" si="170"/>
        <v>2.0556672759455239</v>
      </c>
    </row>
    <row r="3629" spans="1:6" x14ac:dyDescent="0.45">
      <c r="A3629" s="1">
        <v>45267</v>
      </c>
      <c r="B3629">
        <v>0.42685458999393255</v>
      </c>
      <c r="C3629">
        <v>3.5139170289039609E-2</v>
      </c>
      <c r="D3629">
        <f t="shared" si="168"/>
        <v>0.18220484099888826</v>
      </c>
      <c r="E3629">
        <f t="shared" si="169"/>
        <v>1.234761288602124E-3</v>
      </c>
      <c r="F3629">
        <f t="shared" si="170"/>
        <v>0.42829849671402115</v>
      </c>
    </row>
    <row r="3630" spans="1:6" x14ac:dyDescent="0.45">
      <c r="A3630" s="1">
        <v>45268</v>
      </c>
      <c r="B3630">
        <v>-0.16504339831215931</v>
      </c>
      <c r="C3630">
        <v>-9.1726192672339016E-3</v>
      </c>
      <c r="D3630">
        <f t="shared" si="168"/>
        <v>2.723932332642607E-2</v>
      </c>
      <c r="E3630">
        <f t="shared" si="169"/>
        <v>8.4136944221630593E-5</v>
      </c>
      <c r="F3630">
        <f t="shared" si="170"/>
        <v>0.16529809518154678</v>
      </c>
    </row>
    <row r="3631" spans="1:6" x14ac:dyDescent="0.45">
      <c r="A3631" s="1">
        <v>45269</v>
      </c>
      <c r="B3631">
        <v>1.168617435438293</v>
      </c>
      <c r="C3631">
        <v>-0.79426531834261838</v>
      </c>
      <c r="D3631">
        <f t="shared" si="168"/>
        <v>1.3656667104103728</v>
      </c>
      <c r="E3631">
        <f t="shared" si="169"/>
        <v>0.63085739592190093</v>
      </c>
      <c r="F3631">
        <f t="shared" si="170"/>
        <v>1.4129841139702433</v>
      </c>
    </row>
    <row r="3632" spans="1:6" x14ac:dyDescent="0.45">
      <c r="A3632" s="1">
        <v>45270</v>
      </c>
      <c r="B3632">
        <v>1.2554241096733945</v>
      </c>
      <c r="C3632">
        <v>-1.9042628024305612</v>
      </c>
      <c r="D3632">
        <f t="shared" si="168"/>
        <v>1.5760896951492351</v>
      </c>
      <c r="E3632">
        <f t="shared" si="169"/>
        <v>3.6262168207206948</v>
      </c>
      <c r="F3632">
        <f t="shared" si="170"/>
        <v>2.2808565311895288</v>
      </c>
    </row>
    <row r="3633" spans="1:6" x14ac:dyDescent="0.45">
      <c r="A3633" s="1">
        <v>45271</v>
      </c>
      <c r="B3633">
        <v>1.1730408467352391</v>
      </c>
      <c r="C3633">
        <v>-1.3188486914549555</v>
      </c>
      <c r="D3633">
        <f t="shared" si="168"/>
        <v>1.3760248281093268</v>
      </c>
      <c r="E3633">
        <f t="shared" si="169"/>
        <v>1.7393618709524485</v>
      </c>
      <c r="F3633">
        <f t="shared" si="170"/>
        <v>1.7650458065052521</v>
      </c>
    </row>
    <row r="3634" spans="1:6" x14ac:dyDescent="0.45">
      <c r="A3634" s="1">
        <v>45272</v>
      </c>
      <c r="B3634">
        <v>-0.30725849781717546</v>
      </c>
      <c r="C3634">
        <v>-0.55492954935346328</v>
      </c>
      <c r="D3634">
        <f t="shared" si="168"/>
        <v>9.4407784480867216E-2</v>
      </c>
      <c r="E3634">
        <f t="shared" si="169"/>
        <v>0.30794680474563785</v>
      </c>
      <c r="F3634">
        <f t="shared" si="170"/>
        <v>0.63431426692650161</v>
      </c>
    </row>
    <row r="3635" spans="1:6" x14ac:dyDescent="0.45">
      <c r="A3635" s="1">
        <v>45273</v>
      </c>
      <c r="B3635">
        <v>1.8789168664387299</v>
      </c>
      <c r="C3635">
        <v>-0.77605617919138492</v>
      </c>
      <c r="D3635">
        <f t="shared" si="168"/>
        <v>3.5303285909879358</v>
      </c>
      <c r="E3635">
        <f t="shared" si="169"/>
        <v>0.60226319326113098</v>
      </c>
      <c r="F3635">
        <f t="shared" si="170"/>
        <v>2.0328777101068001</v>
      </c>
    </row>
    <row r="3636" spans="1:6" x14ac:dyDescent="0.45">
      <c r="A3636" s="1">
        <v>45274</v>
      </c>
      <c r="B3636">
        <v>1.8226830109953873</v>
      </c>
      <c r="C3636">
        <v>-0.59236861073545066</v>
      </c>
      <c r="D3636">
        <f t="shared" si="168"/>
        <v>3.3221733585712112</v>
      </c>
      <c r="E3636">
        <f t="shared" si="169"/>
        <v>0.35090057098464789</v>
      </c>
      <c r="F3636">
        <f t="shared" si="170"/>
        <v>1.9165265272246714</v>
      </c>
    </row>
    <row r="3637" spans="1:6" x14ac:dyDescent="0.45">
      <c r="A3637" s="1">
        <v>45275</v>
      </c>
      <c r="B3637">
        <v>-7.5606171680348083E-2</v>
      </c>
      <c r="C3637">
        <v>-0.17802234957260768</v>
      </c>
      <c r="D3637">
        <f t="shared" si="168"/>
        <v>5.7162931961582683E-3</v>
      </c>
      <c r="E3637">
        <f t="shared" si="169"/>
        <v>3.1691956947351732E-2</v>
      </c>
      <c r="F3637">
        <f t="shared" si="170"/>
        <v>0.19341212512019509</v>
      </c>
    </row>
    <row r="3638" spans="1:6" x14ac:dyDescent="0.45">
      <c r="A3638" s="1">
        <v>45276</v>
      </c>
      <c r="B3638">
        <v>0.88174810154097427</v>
      </c>
      <c r="C3638">
        <v>-0.41715248966855661</v>
      </c>
      <c r="D3638">
        <f t="shared" si="168"/>
        <v>0.77747971457111231</v>
      </c>
      <c r="E3638">
        <f t="shared" si="169"/>
        <v>0.17401619963667522</v>
      </c>
      <c r="F3638">
        <f t="shared" si="170"/>
        <v>0.9754465204242555</v>
      </c>
    </row>
    <row r="3639" spans="1:6" x14ac:dyDescent="0.45">
      <c r="A3639" s="1">
        <v>45277</v>
      </c>
      <c r="B3639">
        <v>2.3862732101763999</v>
      </c>
      <c r="C3639">
        <v>-0.97077907957136655</v>
      </c>
      <c r="D3639">
        <f t="shared" si="168"/>
        <v>5.694299833605581</v>
      </c>
      <c r="E3639">
        <f t="shared" si="169"/>
        <v>0.94241202133342961</v>
      </c>
      <c r="F3639">
        <f t="shared" si="170"/>
        <v>2.5761816424582742</v>
      </c>
    </row>
    <row r="3640" spans="1:6" x14ac:dyDescent="0.45">
      <c r="A3640" s="1">
        <v>45278</v>
      </c>
      <c r="B3640">
        <v>1.1253614776901439E-2</v>
      </c>
      <c r="C3640">
        <v>-0.17531283774546239</v>
      </c>
      <c r="D3640">
        <f t="shared" si="168"/>
        <v>1.2664384554689442E-4</v>
      </c>
      <c r="E3640">
        <f t="shared" si="169"/>
        <v>3.0734591078366822E-2</v>
      </c>
      <c r="F3640">
        <f t="shared" si="170"/>
        <v>0.17567366030203196</v>
      </c>
    </row>
    <row r="3641" spans="1:6" x14ac:dyDescent="0.45">
      <c r="A3641" s="1">
        <v>45279</v>
      </c>
      <c r="B3641">
        <v>0.88387912128652846</v>
      </c>
      <c r="C3641">
        <v>6.2595955921070812E-2</v>
      </c>
      <c r="D3641">
        <f t="shared" si="168"/>
        <v>0.7812423010462457</v>
      </c>
      <c r="E3641">
        <f t="shared" si="169"/>
        <v>3.9182536976726402E-3</v>
      </c>
      <c r="F3641">
        <f t="shared" si="170"/>
        <v>0.88609285898483481</v>
      </c>
    </row>
    <row r="3642" spans="1:6" x14ac:dyDescent="0.45">
      <c r="A3642" s="1">
        <v>45280</v>
      </c>
      <c r="B3642">
        <v>2.4676215282508305</v>
      </c>
      <c r="C3642">
        <v>-1.9396971089499333</v>
      </c>
      <c r="D3642">
        <f t="shared" si="168"/>
        <v>6.0891560066869639</v>
      </c>
      <c r="E3642">
        <f t="shared" si="169"/>
        <v>3.7624248744687296</v>
      </c>
      <c r="F3642">
        <f t="shared" si="170"/>
        <v>3.1387228105004263</v>
      </c>
    </row>
    <row r="3643" spans="1:6" x14ac:dyDescent="0.45">
      <c r="A3643" s="1">
        <v>45281</v>
      </c>
      <c r="B3643">
        <v>2.2215481472866885</v>
      </c>
      <c r="C3643">
        <v>-1.6268903919362596</v>
      </c>
      <c r="D3643">
        <f t="shared" si="168"/>
        <v>4.9352761707129185</v>
      </c>
      <c r="E3643">
        <f t="shared" si="169"/>
        <v>2.6467723473745166</v>
      </c>
      <c r="F3643">
        <f t="shared" si="170"/>
        <v>2.7535519820928447</v>
      </c>
    </row>
    <row r="3644" spans="1:6" x14ac:dyDescent="0.45">
      <c r="A3644" s="1">
        <v>45282</v>
      </c>
      <c r="B3644">
        <v>0.88581724848066135</v>
      </c>
      <c r="C3644">
        <v>-1.9315742790166825</v>
      </c>
      <c r="D3644">
        <f t="shared" si="168"/>
        <v>0.78467219770584973</v>
      </c>
      <c r="E3644">
        <f t="shared" si="169"/>
        <v>3.7309791953588172</v>
      </c>
      <c r="F3644">
        <f t="shared" si="170"/>
        <v>2.1250062101237885</v>
      </c>
    </row>
    <row r="3645" spans="1:6" x14ac:dyDescent="0.45">
      <c r="A3645" s="1">
        <v>45283</v>
      </c>
      <c r="B3645">
        <v>1.7850971741335731</v>
      </c>
      <c r="C3645">
        <v>-0.89960558286734971</v>
      </c>
      <c r="D3645">
        <f t="shared" si="168"/>
        <v>3.1865719210996679</v>
      </c>
      <c r="E3645">
        <f t="shared" si="169"/>
        <v>0.80929020472610402</v>
      </c>
      <c r="F3645">
        <f t="shared" si="170"/>
        <v>1.9989652637866853</v>
      </c>
    </row>
    <row r="3646" spans="1:6" x14ac:dyDescent="0.45">
      <c r="A3646" s="1">
        <v>45284</v>
      </c>
      <c r="B3646">
        <v>2.7689306212323057</v>
      </c>
      <c r="C3646">
        <v>-0.9022002088172093</v>
      </c>
      <c r="D3646">
        <f t="shared" si="168"/>
        <v>7.6669767851979227</v>
      </c>
      <c r="E3646">
        <f t="shared" si="169"/>
        <v>0.81396521678981604</v>
      </c>
      <c r="F3646">
        <f t="shared" si="170"/>
        <v>2.9122056936260079</v>
      </c>
    </row>
    <row r="3647" spans="1:6" x14ac:dyDescent="0.45">
      <c r="A3647" s="1">
        <v>45285</v>
      </c>
      <c r="B3647">
        <v>1.2532686524625336</v>
      </c>
      <c r="C3647">
        <v>-0.96373361633824428</v>
      </c>
      <c r="D3647">
        <f t="shared" si="168"/>
        <v>1.5706823152452549</v>
      </c>
      <c r="E3647">
        <f t="shared" si="169"/>
        <v>0.92878248326039026</v>
      </c>
      <c r="F3647">
        <f t="shared" si="170"/>
        <v>1.580969575452243</v>
      </c>
    </row>
    <row r="3648" spans="1:6" x14ac:dyDescent="0.45">
      <c r="A3648" s="1">
        <v>45286</v>
      </c>
      <c r="B3648">
        <v>0.91673909234149198</v>
      </c>
      <c r="C3648">
        <v>-0.7132725677319941</v>
      </c>
      <c r="D3648">
        <f t="shared" si="168"/>
        <v>0.84041056342710252</v>
      </c>
      <c r="E3648">
        <f t="shared" si="169"/>
        <v>0.50875775587899208</v>
      </c>
      <c r="F3648">
        <f t="shared" si="170"/>
        <v>1.1615370503372222</v>
      </c>
    </row>
    <row r="3649" spans="1:6" x14ac:dyDescent="0.45">
      <c r="A3649" s="1">
        <v>45287</v>
      </c>
      <c r="B3649">
        <v>3.735227486065456</v>
      </c>
      <c r="C3649">
        <v>-1.1498944630222732</v>
      </c>
      <c r="D3649">
        <f t="shared" si="168"/>
        <v>13.951924372658866</v>
      </c>
      <c r="E3649">
        <f t="shared" si="169"/>
        <v>1.3222572760892819</v>
      </c>
      <c r="F3649">
        <f t="shared" si="170"/>
        <v>3.9082197544084121</v>
      </c>
    </row>
    <row r="3650" spans="1:6" x14ac:dyDescent="0.45">
      <c r="A3650" s="1">
        <v>45288</v>
      </c>
      <c r="B3650">
        <v>0.3740712847028454</v>
      </c>
      <c r="C3650">
        <v>-0.68249073124357607</v>
      </c>
      <c r="D3650">
        <f t="shared" si="168"/>
        <v>0.13992932603923722</v>
      </c>
      <c r="E3650">
        <f t="shared" si="169"/>
        <v>0.46579359823339117</v>
      </c>
      <c r="F3650">
        <f t="shared" si="170"/>
        <v>0.77828203388786277</v>
      </c>
    </row>
    <row r="3651" spans="1:6" x14ac:dyDescent="0.45">
      <c r="A3651" s="1">
        <v>45289</v>
      </c>
      <c r="B3651">
        <v>1.2435617761952547</v>
      </c>
      <c r="C3651">
        <v>-0.1969090969966989</v>
      </c>
      <c r="D3651">
        <f t="shared" ref="D3651:D3714" si="171">B3651^2</f>
        <v>1.5464458912138965</v>
      </c>
      <c r="E3651">
        <f t="shared" ref="E3651:E3714" si="172">C3651^2</f>
        <v>3.8773192480055375E-2</v>
      </c>
      <c r="F3651">
        <f t="shared" ref="F3651:F3714" si="173">SQRT(D3651+E3651)</f>
        <v>1.2590548374451178</v>
      </c>
    </row>
    <row r="3652" spans="1:6" x14ac:dyDescent="0.45">
      <c r="A3652" s="1">
        <v>45290</v>
      </c>
      <c r="B3652">
        <v>4.4235691785812374</v>
      </c>
      <c r="C3652">
        <v>-1.5465610670191903</v>
      </c>
      <c r="D3652">
        <f t="shared" si="171"/>
        <v>19.567964277693882</v>
      </c>
      <c r="E3652">
        <f t="shared" si="172"/>
        <v>2.3918511340195363</v>
      </c>
      <c r="F3652">
        <f t="shared" si="173"/>
        <v>4.6861301104123667</v>
      </c>
    </row>
    <row r="3653" spans="1:6" x14ac:dyDescent="0.45">
      <c r="A3653" s="1">
        <v>45291</v>
      </c>
      <c r="B3653">
        <v>3.5021095684596459</v>
      </c>
      <c r="C3653">
        <v>-2.1222872623375486</v>
      </c>
      <c r="D3653">
        <f t="shared" si="171"/>
        <v>12.264771429496607</v>
      </c>
      <c r="E3653">
        <f t="shared" si="172"/>
        <v>4.5041032238802066</v>
      </c>
      <c r="F3653">
        <f t="shared" si="173"/>
        <v>4.094981642617805</v>
      </c>
    </row>
    <row r="3654" spans="1:6" x14ac:dyDescent="0.45">
      <c r="A3654" s="1">
        <v>45292</v>
      </c>
      <c r="B3654">
        <v>0.32959708459675308</v>
      </c>
      <c r="C3654">
        <v>-2.8650841495820445</v>
      </c>
      <c r="D3654">
        <f t="shared" si="171"/>
        <v>0.10863423817467921</v>
      </c>
      <c r="E3654">
        <f t="shared" si="172"/>
        <v>8.2087071841862667</v>
      </c>
      <c r="F3654">
        <f t="shared" si="173"/>
        <v>2.8839801355697556</v>
      </c>
    </row>
    <row r="3655" spans="1:6" x14ac:dyDescent="0.45">
      <c r="A3655" s="1">
        <v>45293</v>
      </c>
      <c r="B3655">
        <v>-3.7062299890177446E-2</v>
      </c>
      <c r="C3655">
        <v>-1.0461333253553931</v>
      </c>
      <c r="D3655">
        <f t="shared" si="171"/>
        <v>1.373614073149447E-3</v>
      </c>
      <c r="E3655">
        <f t="shared" si="172"/>
        <v>1.0943949344191326</v>
      </c>
      <c r="F3655">
        <f t="shared" si="173"/>
        <v>1.0467896390833653</v>
      </c>
    </row>
    <row r="3656" spans="1:6" x14ac:dyDescent="0.45">
      <c r="A3656" s="1">
        <v>45294</v>
      </c>
      <c r="B3656">
        <v>-0.11692239980080306</v>
      </c>
      <c r="C3656">
        <v>-0.15557729694077627</v>
      </c>
      <c r="D3656">
        <f t="shared" si="171"/>
        <v>1.3670847575178832E-2</v>
      </c>
      <c r="E3656">
        <f t="shared" si="172"/>
        <v>2.4204295323398472E-2</v>
      </c>
      <c r="F3656">
        <f t="shared" si="173"/>
        <v>0.19461537169138851</v>
      </c>
    </row>
    <row r="3657" spans="1:6" x14ac:dyDescent="0.45">
      <c r="A3657" s="1">
        <v>45295</v>
      </c>
      <c r="B3657">
        <v>0.211169652720647</v>
      </c>
      <c r="C3657">
        <v>-1.6483164937767589</v>
      </c>
      <c r="D3657">
        <f t="shared" si="171"/>
        <v>4.4592622230158654E-2</v>
      </c>
      <c r="E3657">
        <f t="shared" si="172"/>
        <v>2.716947263656508</v>
      </c>
      <c r="F3657">
        <f t="shared" si="173"/>
        <v>1.6617881591486523</v>
      </c>
    </row>
    <row r="3658" spans="1:6" x14ac:dyDescent="0.45">
      <c r="A3658" s="1">
        <v>45296</v>
      </c>
      <c r="B3658">
        <v>0.69960537350603502</v>
      </c>
      <c r="C3658">
        <v>-1.499472276653562</v>
      </c>
      <c r="D3658">
        <f t="shared" si="171"/>
        <v>0.48944767863851879</v>
      </c>
      <c r="E3658">
        <f t="shared" si="172"/>
        <v>2.2484171084526161</v>
      </c>
      <c r="F3658">
        <f t="shared" si="173"/>
        <v>1.6546494453784266</v>
      </c>
    </row>
    <row r="3659" spans="1:6" x14ac:dyDescent="0.45">
      <c r="A3659" s="1">
        <v>45297</v>
      </c>
      <c r="B3659">
        <v>0.4130364003990375</v>
      </c>
      <c r="C3659">
        <v>-1.5947989940643321</v>
      </c>
      <c r="D3659">
        <f t="shared" si="171"/>
        <v>0.17059906805459402</v>
      </c>
      <c r="E3659">
        <f t="shared" si="172"/>
        <v>2.5433838314686055</v>
      </c>
      <c r="F3659">
        <f t="shared" si="173"/>
        <v>1.6474170387376719</v>
      </c>
    </row>
    <row r="3660" spans="1:6" x14ac:dyDescent="0.45">
      <c r="A3660" s="1">
        <v>45298</v>
      </c>
      <c r="B3660">
        <v>0.17072952175512909</v>
      </c>
      <c r="C3660">
        <v>-1.8183832832745142</v>
      </c>
      <c r="D3660">
        <f t="shared" si="171"/>
        <v>2.9148569598735099E-2</v>
      </c>
      <c r="E3660">
        <f t="shared" si="172"/>
        <v>3.3065177648922019</v>
      </c>
      <c r="F3660">
        <f t="shared" si="173"/>
        <v>1.8263806652751602</v>
      </c>
    </row>
    <row r="3661" spans="1:6" x14ac:dyDescent="0.45">
      <c r="A3661" s="1">
        <v>45299</v>
      </c>
      <c r="B3661">
        <v>0.30867510358137723</v>
      </c>
      <c r="C3661">
        <v>-2.0680237621068969</v>
      </c>
      <c r="D3661">
        <f t="shared" si="171"/>
        <v>9.5280319570973965E-2</v>
      </c>
      <c r="E3661">
        <f t="shared" si="172"/>
        <v>4.2767222806387633</v>
      </c>
      <c r="F3661">
        <f t="shared" si="173"/>
        <v>2.0909334279717604</v>
      </c>
    </row>
    <row r="3662" spans="1:6" x14ac:dyDescent="0.45">
      <c r="A3662" s="1">
        <v>45300</v>
      </c>
      <c r="B3662">
        <v>-0.62637064563376577</v>
      </c>
      <c r="C3662">
        <v>-0.45833367662770397</v>
      </c>
      <c r="D3662">
        <f t="shared" si="171"/>
        <v>0.39234018571166057</v>
      </c>
      <c r="E3662">
        <f t="shared" si="172"/>
        <v>0.21006975913106871</v>
      </c>
      <c r="F3662">
        <f t="shared" si="173"/>
        <v>0.77615072301887944</v>
      </c>
    </row>
    <row r="3663" spans="1:6" x14ac:dyDescent="0.45">
      <c r="A3663" s="1">
        <v>45301</v>
      </c>
      <c r="B3663">
        <v>9.071487577499239E-3</v>
      </c>
      <c r="C3663">
        <v>-2.5809356178556171</v>
      </c>
      <c r="D3663">
        <f t="shared" si="171"/>
        <v>8.2291886868723007E-5</v>
      </c>
      <c r="E3663">
        <f t="shared" si="172"/>
        <v>6.6612286635157556</v>
      </c>
      <c r="F3663">
        <f t="shared" si="173"/>
        <v>2.5809515600651292</v>
      </c>
    </row>
    <row r="3664" spans="1:6" x14ac:dyDescent="0.45">
      <c r="A3664" s="1">
        <v>45302</v>
      </c>
      <c r="B3664">
        <v>0.55699863912803771</v>
      </c>
      <c r="C3664">
        <v>-2.9763412186077662</v>
      </c>
      <c r="D3664">
        <f t="shared" si="171"/>
        <v>0.31024748399048596</v>
      </c>
      <c r="E3664">
        <f t="shared" si="172"/>
        <v>8.8586070495835632</v>
      </c>
      <c r="F3664">
        <f t="shared" si="173"/>
        <v>3.0280116468689564</v>
      </c>
    </row>
    <row r="3665" spans="1:6" x14ac:dyDescent="0.45">
      <c r="A3665" s="1">
        <v>45303</v>
      </c>
      <c r="B3665">
        <v>0.57315808364323306</v>
      </c>
      <c r="C3665">
        <v>-2.0778656672154145</v>
      </c>
      <c r="D3665">
        <f t="shared" si="171"/>
        <v>0.32851018884558336</v>
      </c>
      <c r="E3665">
        <f t="shared" si="172"/>
        <v>4.3175257309925597</v>
      </c>
      <c r="F3665">
        <f t="shared" si="173"/>
        <v>2.1554665202313266</v>
      </c>
    </row>
    <row r="3666" spans="1:6" x14ac:dyDescent="0.45">
      <c r="A3666" s="1">
        <v>45304</v>
      </c>
      <c r="B3666">
        <v>6.1420602457860395E-3</v>
      </c>
      <c r="C3666">
        <v>-0.40951180819954214</v>
      </c>
      <c r="D3666">
        <f t="shared" si="171"/>
        <v>3.7724904062865267E-5</v>
      </c>
      <c r="E3666">
        <f t="shared" si="172"/>
        <v>0.16769992105485859</v>
      </c>
      <c r="F3666">
        <f t="shared" si="173"/>
        <v>0.40955786643516134</v>
      </c>
    </row>
    <row r="3667" spans="1:6" x14ac:dyDescent="0.45">
      <c r="A3667" s="1">
        <v>45305</v>
      </c>
      <c r="B3667">
        <v>0.32269137459141839</v>
      </c>
      <c r="C3667">
        <v>-1.4005134633609233</v>
      </c>
      <c r="D3667">
        <f t="shared" si="171"/>
        <v>0.10412972323569911</v>
      </c>
      <c r="E3667">
        <f t="shared" si="172"/>
        <v>1.9614379610552082</v>
      </c>
      <c r="F3667">
        <f t="shared" si="173"/>
        <v>1.4372082953736758</v>
      </c>
    </row>
    <row r="3668" spans="1:6" x14ac:dyDescent="0.45">
      <c r="A3668" s="1">
        <v>45306</v>
      </c>
      <c r="B3668">
        <v>0.63802971895784133</v>
      </c>
      <c r="C3668">
        <v>-0.77584180677575632</v>
      </c>
      <c r="D3668">
        <f t="shared" si="171"/>
        <v>0.40708192227342199</v>
      </c>
      <c r="E3668">
        <f t="shared" si="172"/>
        <v>0.60193050914107005</v>
      </c>
      <c r="F3668">
        <f t="shared" si="173"/>
        <v>1.0044961082127157</v>
      </c>
    </row>
    <row r="3669" spans="1:6" x14ac:dyDescent="0.45">
      <c r="A3669" s="1">
        <v>45307</v>
      </c>
      <c r="B3669">
        <v>0.97435071532215412</v>
      </c>
      <c r="C3669">
        <v>-0.89003501289657172</v>
      </c>
      <c r="D3669">
        <f t="shared" si="171"/>
        <v>0.94935931644879346</v>
      </c>
      <c r="E3669">
        <f t="shared" si="172"/>
        <v>0.79216232418180055</v>
      </c>
      <c r="F3669">
        <f t="shared" si="173"/>
        <v>1.3196672461763208</v>
      </c>
    </row>
    <row r="3670" spans="1:6" x14ac:dyDescent="0.45">
      <c r="A3670" s="1">
        <v>45308</v>
      </c>
      <c r="B3670">
        <v>0.47881725818983145</v>
      </c>
      <c r="C3670">
        <v>-1.6867208569177554</v>
      </c>
      <c r="D3670">
        <f t="shared" si="171"/>
        <v>0.22926596674042771</v>
      </c>
      <c r="E3670">
        <f t="shared" si="172"/>
        <v>2.8450272491613671</v>
      </c>
      <c r="F3670">
        <f t="shared" si="173"/>
        <v>1.753366252641414</v>
      </c>
    </row>
    <row r="3671" spans="1:6" x14ac:dyDescent="0.45">
      <c r="A3671" s="1">
        <v>45309</v>
      </c>
      <c r="B3671">
        <v>0.57234139852225774</v>
      </c>
      <c r="C3671">
        <v>-2.5120048757110327</v>
      </c>
      <c r="D3671">
        <f t="shared" si="171"/>
        <v>0.32757467646241384</v>
      </c>
      <c r="E3671">
        <f t="shared" si="172"/>
        <v>6.3101684955960007</v>
      </c>
      <c r="F3671">
        <f t="shared" si="173"/>
        <v>2.5763817985807953</v>
      </c>
    </row>
    <row r="3672" spans="1:6" x14ac:dyDescent="0.45">
      <c r="A3672" s="1">
        <v>45310</v>
      </c>
      <c r="B3672">
        <v>-0.32916774387870484</v>
      </c>
      <c r="C3672">
        <v>-0.15241890592234494</v>
      </c>
      <c r="D3672">
        <f t="shared" si="171"/>
        <v>0.10835140361019663</v>
      </c>
      <c r="E3672">
        <f t="shared" si="172"/>
        <v>2.3231522882564637E-2</v>
      </c>
      <c r="F3672">
        <f t="shared" si="173"/>
        <v>0.36274360985792881</v>
      </c>
    </row>
    <row r="3673" spans="1:6" x14ac:dyDescent="0.45">
      <c r="A3673" s="1">
        <v>45311</v>
      </c>
      <c r="B3673">
        <v>-0.39006082415580717</v>
      </c>
      <c r="C3673">
        <v>-1.8445503345557626</v>
      </c>
      <c r="D3673">
        <f t="shared" si="171"/>
        <v>0.15214744654110751</v>
      </c>
      <c r="E3673">
        <f t="shared" si="172"/>
        <v>3.4023659367097756</v>
      </c>
      <c r="F3673">
        <f t="shared" si="173"/>
        <v>1.8853417152471015</v>
      </c>
    </row>
    <row r="3674" spans="1:6" x14ac:dyDescent="0.45">
      <c r="A3674" s="1">
        <v>45312</v>
      </c>
      <c r="B3674">
        <v>0.90130810556667196</v>
      </c>
      <c r="C3674">
        <v>-3.0710327540125166</v>
      </c>
      <c r="D3674">
        <f t="shared" si="171"/>
        <v>0.81235630116018309</v>
      </c>
      <c r="E3674">
        <f t="shared" si="172"/>
        <v>9.4312421762177028</v>
      </c>
      <c r="F3674">
        <f t="shared" si="173"/>
        <v>3.2005622127023066</v>
      </c>
    </row>
    <row r="3675" spans="1:6" x14ac:dyDescent="0.45">
      <c r="A3675" s="1">
        <v>45313</v>
      </c>
      <c r="B3675">
        <v>1.0048836056675223</v>
      </c>
      <c r="C3675">
        <v>-3.6505287911210731</v>
      </c>
      <c r="D3675">
        <f t="shared" si="171"/>
        <v>1.0097910609393606</v>
      </c>
      <c r="E3675">
        <f t="shared" si="172"/>
        <v>13.326360454803883</v>
      </c>
      <c r="F3675">
        <f t="shared" si="173"/>
        <v>3.7863110695957407</v>
      </c>
    </row>
    <row r="3676" spans="1:6" x14ac:dyDescent="0.45">
      <c r="A3676" s="1">
        <v>45314</v>
      </c>
      <c r="B3676">
        <v>1.6154608985143049</v>
      </c>
      <c r="C3676">
        <v>-1.2921654914106635</v>
      </c>
      <c r="D3676">
        <f t="shared" si="171"/>
        <v>2.609713914628645</v>
      </c>
      <c r="E3676">
        <f t="shared" si="172"/>
        <v>1.6696916571925615</v>
      </c>
      <c r="F3676">
        <f t="shared" si="173"/>
        <v>2.0686724177165425</v>
      </c>
    </row>
    <row r="3677" spans="1:6" x14ac:dyDescent="0.45">
      <c r="A3677" s="1">
        <v>45315</v>
      </c>
      <c r="B3677">
        <v>0.22855574829237837</v>
      </c>
      <c r="C3677">
        <v>0.30143467187881401</v>
      </c>
      <c r="D3677">
        <f t="shared" si="171"/>
        <v>5.2237730077489018E-2</v>
      </c>
      <c r="E3677">
        <f t="shared" si="172"/>
        <v>9.0862861410688264E-2</v>
      </c>
      <c r="F3677">
        <f t="shared" si="173"/>
        <v>0.37828638818780841</v>
      </c>
    </row>
    <row r="3678" spans="1:6" x14ac:dyDescent="0.45">
      <c r="A3678" s="1">
        <v>45316</v>
      </c>
      <c r="B3678">
        <v>0.97839156559535412</v>
      </c>
      <c r="C3678">
        <v>-1.2717153050005443</v>
      </c>
      <c r="D3678">
        <f t="shared" si="171"/>
        <v>0.95725005562812815</v>
      </c>
      <c r="E3678">
        <f t="shared" si="172"/>
        <v>1.6172598169726273</v>
      </c>
      <c r="F3678">
        <f t="shared" si="173"/>
        <v>1.6045279282707283</v>
      </c>
    </row>
    <row r="3679" spans="1:6" x14ac:dyDescent="0.45">
      <c r="A3679" s="1">
        <v>45317</v>
      </c>
      <c r="B3679">
        <v>1.7837657502719337</v>
      </c>
      <c r="C3679">
        <v>-0.93507553346987282</v>
      </c>
      <c r="D3679">
        <f t="shared" si="171"/>
        <v>3.1818202518431948</v>
      </c>
      <c r="E3679">
        <f t="shared" si="172"/>
        <v>0.87436625329396722</v>
      </c>
      <c r="F3679">
        <f t="shared" si="173"/>
        <v>2.0139976427834174</v>
      </c>
    </row>
    <row r="3680" spans="1:6" x14ac:dyDescent="0.45">
      <c r="A3680" s="1">
        <v>45318</v>
      </c>
      <c r="B3680">
        <v>1.7842080429196359</v>
      </c>
      <c r="C3680">
        <v>-0.80750872237341687</v>
      </c>
      <c r="D3680">
        <f t="shared" si="171"/>
        <v>3.1833983404191173</v>
      </c>
      <c r="E3680">
        <f t="shared" si="172"/>
        <v>0.65207033670914805</v>
      </c>
      <c r="F3680">
        <f t="shared" si="173"/>
        <v>1.9584352624297452</v>
      </c>
    </row>
    <row r="3681" spans="1:6" x14ac:dyDescent="0.45">
      <c r="A3681" s="1">
        <v>45319</v>
      </c>
      <c r="B3681">
        <v>1.4104476033976037</v>
      </c>
      <c r="C3681">
        <v>-1.7944720481123237</v>
      </c>
      <c r="D3681">
        <f t="shared" si="171"/>
        <v>1.989362441930044</v>
      </c>
      <c r="E3681">
        <f t="shared" si="172"/>
        <v>3.2201299314564378</v>
      </c>
      <c r="F3681">
        <f t="shared" si="173"/>
        <v>2.2824312417653423</v>
      </c>
    </row>
    <row r="3682" spans="1:6" x14ac:dyDescent="0.45">
      <c r="A3682" s="1">
        <v>45320</v>
      </c>
      <c r="B3682">
        <v>0.90124799396310551</v>
      </c>
      <c r="C3682">
        <v>-2.1719450722847631</v>
      </c>
      <c r="D3682">
        <f t="shared" si="171"/>
        <v>0.81224794662252187</v>
      </c>
      <c r="E3682">
        <f t="shared" si="172"/>
        <v>4.7173453970220649</v>
      </c>
      <c r="F3682">
        <f t="shared" si="173"/>
        <v>2.3515087377351134</v>
      </c>
    </row>
    <row r="3683" spans="1:6" x14ac:dyDescent="0.45">
      <c r="A3683" s="1">
        <v>45321</v>
      </c>
      <c r="B3683">
        <v>-1.2368433447820806</v>
      </c>
      <c r="C3683">
        <v>-1.2381047368049622</v>
      </c>
      <c r="D3683">
        <f t="shared" si="171"/>
        <v>1.5297814595317247</v>
      </c>
      <c r="E3683">
        <f t="shared" si="172"/>
        <v>1.5329033392988849</v>
      </c>
      <c r="F3683">
        <f t="shared" si="173"/>
        <v>1.7500527988693968</v>
      </c>
    </row>
    <row r="3684" spans="1:6" x14ac:dyDescent="0.45">
      <c r="A3684" s="1">
        <v>45322</v>
      </c>
      <c r="B3684">
        <v>0.9427395139421737</v>
      </c>
      <c r="C3684">
        <v>-3.2149980008602146</v>
      </c>
      <c r="D3684">
        <f t="shared" si="171"/>
        <v>0.88875779114792597</v>
      </c>
      <c r="E3684">
        <f t="shared" si="172"/>
        <v>10.336212145535177</v>
      </c>
      <c r="F3684">
        <f t="shared" si="173"/>
        <v>3.3503686269846638</v>
      </c>
    </row>
    <row r="3685" spans="1:6" x14ac:dyDescent="0.45">
      <c r="A3685" s="1">
        <v>45323</v>
      </c>
      <c r="B3685">
        <v>1.9165598230702532</v>
      </c>
      <c r="C3685">
        <v>-4.2772386167730598</v>
      </c>
      <c r="D3685">
        <f t="shared" si="171"/>
        <v>3.67320155540708</v>
      </c>
      <c r="E3685">
        <f t="shared" si="172"/>
        <v>18.29477018481472</v>
      </c>
      <c r="F3685">
        <f t="shared" si="173"/>
        <v>4.6870002923214971</v>
      </c>
    </row>
    <row r="3686" spans="1:6" x14ac:dyDescent="0.45">
      <c r="A3686" s="1">
        <v>45324</v>
      </c>
      <c r="B3686">
        <v>2.4713282361360522</v>
      </c>
      <c r="C3686">
        <v>-1.9047665972262628</v>
      </c>
      <c r="D3686">
        <f t="shared" si="171"/>
        <v>6.1074632507233311</v>
      </c>
      <c r="E3686">
        <f t="shared" si="172"/>
        <v>3.6281357899089164</v>
      </c>
      <c r="F3686">
        <f t="shared" si="173"/>
        <v>3.1201921480306702</v>
      </c>
    </row>
    <row r="3687" spans="1:6" x14ac:dyDescent="0.45">
      <c r="A3687" s="1">
        <v>45325</v>
      </c>
      <c r="B3687">
        <v>1.368190029689244</v>
      </c>
      <c r="C3687">
        <v>-2.1574380142350214E-3</v>
      </c>
      <c r="D3687">
        <f t="shared" si="171"/>
        <v>1.8719439573410543</v>
      </c>
      <c r="E3687">
        <f t="shared" si="172"/>
        <v>4.6545387852663525E-6</v>
      </c>
      <c r="F3687">
        <f t="shared" si="173"/>
        <v>1.3681917306722182</v>
      </c>
    </row>
    <row r="3688" spans="1:6" x14ac:dyDescent="0.45">
      <c r="A3688" s="1">
        <v>45326</v>
      </c>
      <c r="B3688">
        <v>1.2492360966546201</v>
      </c>
      <c r="C3688">
        <v>-2.1000016838312141</v>
      </c>
      <c r="D3688">
        <f t="shared" si="171"/>
        <v>1.5605908251848712</v>
      </c>
      <c r="E3688">
        <f t="shared" si="172"/>
        <v>4.4100070720939346</v>
      </c>
      <c r="F3688">
        <f t="shared" si="173"/>
        <v>2.4434806930440041</v>
      </c>
    </row>
    <row r="3689" spans="1:6" x14ac:dyDescent="0.45">
      <c r="A3689" s="1">
        <v>45327</v>
      </c>
      <c r="B3689">
        <v>2.3221427349107602</v>
      </c>
      <c r="C3689">
        <v>-0.71779414074761583</v>
      </c>
      <c r="D3689">
        <f t="shared" si="171"/>
        <v>5.3923468812988249</v>
      </c>
      <c r="E3689">
        <f t="shared" si="172"/>
        <v>0.5152284284916081</v>
      </c>
      <c r="F3689">
        <f t="shared" si="173"/>
        <v>2.4305504129292266</v>
      </c>
    </row>
    <row r="3690" spans="1:6" x14ac:dyDescent="0.45">
      <c r="A3690" s="1">
        <v>45328</v>
      </c>
      <c r="B3690">
        <v>2.5499785167830331</v>
      </c>
      <c r="C3690">
        <v>-0.21225907270397493</v>
      </c>
      <c r="D3690">
        <f t="shared" si="171"/>
        <v>6.5023904360549976</v>
      </c>
      <c r="E3690">
        <f t="shared" si="172"/>
        <v>4.5053913945151312E-2</v>
      </c>
      <c r="F3690">
        <f t="shared" si="173"/>
        <v>2.5587974421591384</v>
      </c>
    </row>
    <row r="3691" spans="1:6" x14ac:dyDescent="0.45">
      <c r="A3691" s="1">
        <v>45329</v>
      </c>
      <c r="B3691">
        <v>2.5739681587687562</v>
      </c>
      <c r="C3691">
        <v>-1.8866183384188588</v>
      </c>
      <c r="D3691">
        <f t="shared" si="171"/>
        <v>6.6253120823554212</v>
      </c>
      <c r="E3691">
        <f t="shared" si="172"/>
        <v>3.5593287548583357</v>
      </c>
      <c r="F3691">
        <f t="shared" si="173"/>
        <v>3.1913384084446066</v>
      </c>
    </row>
    <row r="3692" spans="1:6" x14ac:dyDescent="0.45">
      <c r="A3692" s="1">
        <v>45330</v>
      </c>
      <c r="B3692">
        <v>1.6820055697645455</v>
      </c>
      <c r="C3692">
        <v>-2.9352365630013586</v>
      </c>
      <c r="D3692">
        <f t="shared" si="171"/>
        <v>2.8291427367189534</v>
      </c>
      <c r="E3692">
        <f t="shared" si="172"/>
        <v>8.6156136807800294</v>
      </c>
      <c r="F3692">
        <f t="shared" si="173"/>
        <v>3.3830099641442062</v>
      </c>
    </row>
    <row r="3693" spans="1:6" x14ac:dyDescent="0.45">
      <c r="A3693" s="1">
        <v>45331</v>
      </c>
      <c r="B3693">
        <v>-0.26961858368345648</v>
      </c>
      <c r="C3693">
        <v>5.5591671062367724E-2</v>
      </c>
      <c r="D3693">
        <f t="shared" si="171"/>
        <v>7.2694180667473018E-2</v>
      </c>
      <c r="E3693">
        <f t="shared" si="172"/>
        <v>3.0904338915064928E-3</v>
      </c>
      <c r="F3693">
        <f t="shared" si="173"/>
        <v>0.27529005532161804</v>
      </c>
    </row>
    <row r="3694" spans="1:6" x14ac:dyDescent="0.45">
      <c r="A3694" s="1">
        <v>45332</v>
      </c>
      <c r="B3694">
        <v>-0.23434963950088925</v>
      </c>
      <c r="C3694">
        <v>-2.35776502575193</v>
      </c>
      <c r="D3694">
        <f t="shared" si="171"/>
        <v>5.4919753534196751E-2</v>
      </c>
      <c r="E3694">
        <f t="shared" si="172"/>
        <v>5.5590559166589992</v>
      </c>
      <c r="F3694">
        <f t="shared" si="173"/>
        <v>2.3693829724620703</v>
      </c>
    </row>
    <row r="3695" spans="1:6" x14ac:dyDescent="0.45">
      <c r="A3695" s="1">
        <v>45333</v>
      </c>
      <c r="B3695">
        <v>3.1370208481592767</v>
      </c>
      <c r="C3695">
        <v>-5.2980230527264736</v>
      </c>
      <c r="D3695">
        <f t="shared" si="171"/>
        <v>9.8408998017859481</v>
      </c>
      <c r="E3695">
        <f t="shared" si="172"/>
        <v>28.069048267221142</v>
      </c>
      <c r="F3695">
        <f t="shared" si="173"/>
        <v>6.1571054943867161</v>
      </c>
    </row>
    <row r="3696" spans="1:6" x14ac:dyDescent="0.45">
      <c r="A3696" s="1">
        <v>45334</v>
      </c>
      <c r="B3696">
        <v>2.4525508009429475</v>
      </c>
      <c r="C3696">
        <v>-2.6719864274774303</v>
      </c>
      <c r="D3696">
        <f t="shared" si="171"/>
        <v>6.0150054312058936</v>
      </c>
      <c r="E3696">
        <f t="shared" si="172"/>
        <v>7.139511468623601</v>
      </c>
      <c r="F3696">
        <f t="shared" si="173"/>
        <v>3.6269156179637672</v>
      </c>
    </row>
    <row r="3697" spans="1:6" x14ac:dyDescent="0.45">
      <c r="A3697" s="1">
        <v>45335</v>
      </c>
      <c r="B3697">
        <v>3.7707427095089638</v>
      </c>
      <c r="C3697">
        <v>-2.185221034288408</v>
      </c>
      <c r="D3697">
        <f t="shared" si="171"/>
        <v>14.218500581315002</v>
      </c>
      <c r="E3697">
        <f t="shared" si="172"/>
        <v>4.7751909686964993</v>
      </c>
      <c r="F3697">
        <f t="shared" si="173"/>
        <v>4.3581752546233732</v>
      </c>
    </row>
    <row r="3698" spans="1:6" x14ac:dyDescent="0.45">
      <c r="A3698" s="1">
        <v>45336</v>
      </c>
      <c r="B3698">
        <v>1.2653059503861821</v>
      </c>
      <c r="C3698">
        <v>-0.58937833053724975</v>
      </c>
      <c r="D3698">
        <f t="shared" si="171"/>
        <v>1.6009991480826795</v>
      </c>
      <c r="E3698">
        <f t="shared" si="172"/>
        <v>0.34736681650687562</v>
      </c>
      <c r="F3698">
        <f t="shared" si="173"/>
        <v>1.3958388032253422</v>
      </c>
    </row>
    <row r="3699" spans="1:6" x14ac:dyDescent="0.45">
      <c r="A3699" s="1">
        <v>45337</v>
      </c>
      <c r="B3699">
        <v>1.695532732137613</v>
      </c>
      <c r="C3699">
        <v>-0.95565484258279798</v>
      </c>
      <c r="D3699">
        <f t="shared" si="171"/>
        <v>2.8748312457500385</v>
      </c>
      <c r="E3699">
        <f t="shared" si="172"/>
        <v>0.91327617815195239</v>
      </c>
      <c r="F3699">
        <f t="shared" si="173"/>
        <v>1.9463060971753623</v>
      </c>
    </row>
    <row r="3700" spans="1:6" x14ac:dyDescent="0.45">
      <c r="A3700" s="1">
        <v>45338</v>
      </c>
      <c r="B3700">
        <v>2.5193462200462817</v>
      </c>
      <c r="C3700">
        <v>-0.65077101652111347</v>
      </c>
      <c r="D3700">
        <f t="shared" si="171"/>
        <v>6.3471053764614878</v>
      </c>
      <c r="E3700">
        <f t="shared" si="172"/>
        <v>0.42350291594392331</v>
      </c>
      <c r="F3700">
        <f t="shared" si="173"/>
        <v>2.6020392565073669</v>
      </c>
    </row>
    <row r="3701" spans="1:6" x14ac:dyDescent="0.45">
      <c r="A3701" s="1">
        <v>45339</v>
      </c>
      <c r="B3701">
        <v>3.536237974677765</v>
      </c>
      <c r="C3701">
        <v>-1.6518078527280267</v>
      </c>
      <c r="D3701">
        <f t="shared" si="171"/>
        <v>12.504979013553102</v>
      </c>
      <c r="E3701">
        <f t="shared" si="172"/>
        <v>2.7284691823339742</v>
      </c>
      <c r="F3701">
        <f t="shared" si="173"/>
        <v>3.903005021247997</v>
      </c>
    </row>
    <row r="3702" spans="1:6" x14ac:dyDescent="0.45">
      <c r="A3702" s="1">
        <v>45340</v>
      </c>
      <c r="B3702">
        <v>1.9096270107797211</v>
      </c>
      <c r="C3702">
        <v>-1.889219729868429</v>
      </c>
      <c r="D3702">
        <f t="shared" si="171"/>
        <v>3.6466753202994928</v>
      </c>
      <c r="E3702">
        <f t="shared" si="172"/>
        <v>3.56915118772414</v>
      </c>
      <c r="F3702">
        <f t="shared" si="173"/>
        <v>2.6862290498063697</v>
      </c>
    </row>
    <row r="3703" spans="1:6" x14ac:dyDescent="0.45">
      <c r="A3703" s="1">
        <v>45341</v>
      </c>
      <c r="B3703">
        <v>2.634301623702048</v>
      </c>
      <c r="C3703">
        <v>-2.8679477800215971</v>
      </c>
      <c r="D3703">
        <f t="shared" si="171"/>
        <v>6.9395450446392468</v>
      </c>
      <c r="E3703">
        <f t="shared" si="172"/>
        <v>8.2251244689308081</v>
      </c>
      <c r="F3703">
        <f t="shared" si="173"/>
        <v>3.8941840626208277</v>
      </c>
    </row>
    <row r="3704" spans="1:6" x14ac:dyDescent="0.45">
      <c r="A3704" s="1">
        <v>45342</v>
      </c>
      <c r="B3704">
        <v>-2.4135480795587805</v>
      </c>
      <c r="C3704">
        <v>-0.99565537683665672</v>
      </c>
      <c r="D3704">
        <f t="shared" si="171"/>
        <v>5.8252143323418775</v>
      </c>
      <c r="E3704">
        <f t="shared" si="172"/>
        <v>0.99132962942374492</v>
      </c>
      <c r="F3704">
        <f t="shared" si="173"/>
        <v>2.6108511948722053</v>
      </c>
    </row>
    <row r="3705" spans="1:6" x14ac:dyDescent="0.45">
      <c r="A3705" s="1">
        <v>45343</v>
      </c>
      <c r="B3705">
        <v>3.1130592712334231</v>
      </c>
      <c r="C3705">
        <v>-3.7992603438241139</v>
      </c>
      <c r="D3705">
        <f t="shared" si="171"/>
        <v>9.6911380262123714</v>
      </c>
      <c r="E3705">
        <f t="shared" si="172"/>
        <v>14.434379160154524</v>
      </c>
      <c r="F3705">
        <f t="shared" si="173"/>
        <v>4.9117733240009045</v>
      </c>
    </row>
    <row r="3706" spans="1:6" x14ac:dyDescent="0.45">
      <c r="A3706" s="1">
        <v>45344</v>
      </c>
      <c r="B3706">
        <v>1.127638303661453</v>
      </c>
      <c r="C3706">
        <v>-3.8258331682000848</v>
      </c>
      <c r="D3706">
        <f t="shared" si="171"/>
        <v>1.2715681438844793</v>
      </c>
      <c r="E3706">
        <f t="shared" si="172"/>
        <v>14.636999430899898</v>
      </c>
      <c r="F3706">
        <f t="shared" si="173"/>
        <v>3.9885545721206297</v>
      </c>
    </row>
    <row r="3707" spans="1:6" x14ac:dyDescent="0.45">
      <c r="A3707" s="1">
        <v>45345</v>
      </c>
      <c r="B3707">
        <v>0.17094804431710875</v>
      </c>
      <c r="C3707">
        <v>-1.9312543974723666</v>
      </c>
      <c r="D3707">
        <f t="shared" si="171"/>
        <v>2.9223233855844178E-2</v>
      </c>
      <c r="E3707">
        <f t="shared" si="172"/>
        <v>3.7297435477563536</v>
      </c>
      <c r="F3707">
        <f t="shared" si="173"/>
        <v>1.9388055038121275</v>
      </c>
    </row>
    <row r="3708" spans="1:6" x14ac:dyDescent="0.45">
      <c r="A3708" s="1">
        <v>45346</v>
      </c>
      <c r="B3708">
        <v>-0.59959408704723616</v>
      </c>
      <c r="C3708">
        <v>0.22233685595648622</v>
      </c>
      <c r="D3708">
        <f t="shared" si="171"/>
        <v>0.3595130692220086</v>
      </c>
      <c r="E3708">
        <f t="shared" si="172"/>
        <v>4.9433677516615301E-2</v>
      </c>
      <c r="F3708">
        <f t="shared" si="173"/>
        <v>0.63948944224171822</v>
      </c>
    </row>
    <row r="3709" spans="1:6" x14ac:dyDescent="0.45">
      <c r="A3709" s="1">
        <v>45347</v>
      </c>
      <c r="B3709">
        <v>0.29713928550481788</v>
      </c>
      <c r="C3709">
        <v>-2.452492950643812</v>
      </c>
      <c r="D3709">
        <f t="shared" si="171"/>
        <v>8.8291754990313678E-2</v>
      </c>
      <c r="E3709">
        <f t="shared" si="172"/>
        <v>6.0147216729575916</v>
      </c>
      <c r="F3709">
        <f t="shared" si="173"/>
        <v>2.4704277823785712</v>
      </c>
    </row>
    <row r="3710" spans="1:6" x14ac:dyDescent="0.45">
      <c r="A3710" s="1">
        <v>45348</v>
      </c>
      <c r="B3710">
        <v>0.57867993930620831</v>
      </c>
      <c r="C3710">
        <v>-1.3070862297500894</v>
      </c>
      <c r="D3710">
        <f t="shared" si="171"/>
        <v>0.33487047215543692</v>
      </c>
      <c r="E3710">
        <f t="shared" si="172"/>
        <v>1.7084744120023034</v>
      </c>
      <c r="F3710">
        <f t="shared" si="173"/>
        <v>1.4294561497848544</v>
      </c>
    </row>
    <row r="3711" spans="1:6" x14ac:dyDescent="0.45">
      <c r="A3711" s="1">
        <v>45349</v>
      </c>
      <c r="B3711">
        <v>0.64518382336412117</v>
      </c>
      <c r="C3711">
        <v>-1.0524868185498881</v>
      </c>
      <c r="D3711">
        <f t="shared" si="171"/>
        <v>0.4162621659307455</v>
      </c>
      <c r="E3711">
        <f t="shared" si="172"/>
        <v>1.1077285032212651</v>
      </c>
      <c r="F3711">
        <f t="shared" si="173"/>
        <v>1.2345001697658897</v>
      </c>
    </row>
    <row r="3712" spans="1:6" x14ac:dyDescent="0.45">
      <c r="A3712" s="1">
        <v>45350</v>
      </c>
      <c r="B3712">
        <v>0.51760877027575469</v>
      </c>
      <c r="C3712">
        <v>-2.4600102185471258</v>
      </c>
      <c r="D3712">
        <f t="shared" si="171"/>
        <v>0.26791883906637898</v>
      </c>
      <c r="E3712">
        <f t="shared" si="172"/>
        <v>6.0516502753562778</v>
      </c>
      <c r="F3712">
        <f t="shared" si="173"/>
        <v>2.5138753179946409</v>
      </c>
    </row>
    <row r="3713" spans="1:6" x14ac:dyDescent="0.45">
      <c r="A3713" s="1">
        <v>45351</v>
      </c>
      <c r="B3713">
        <v>0.17902641200593575</v>
      </c>
      <c r="C3713">
        <v>-1.6955114015511108</v>
      </c>
      <c r="D3713">
        <f t="shared" si="171"/>
        <v>3.2050456195719057E-2</v>
      </c>
      <c r="E3713">
        <f t="shared" si="172"/>
        <v>2.8747589127898121</v>
      </c>
      <c r="F3713">
        <f t="shared" si="173"/>
        <v>1.7049367639257273</v>
      </c>
    </row>
    <row r="3714" spans="1:6" x14ac:dyDescent="0.45">
      <c r="A3714" s="1">
        <v>45352</v>
      </c>
      <c r="B3714">
        <v>-0.58291342105782995</v>
      </c>
      <c r="C3714">
        <v>-0.47438017469165622</v>
      </c>
      <c r="D3714">
        <f t="shared" si="171"/>
        <v>0.33978805644934296</v>
      </c>
      <c r="E3714">
        <f t="shared" si="172"/>
        <v>0.22503655014048626</v>
      </c>
      <c r="F3714">
        <f t="shared" si="173"/>
        <v>0.75154813990178249</v>
      </c>
    </row>
    <row r="3715" spans="1:6" x14ac:dyDescent="0.45">
      <c r="A3715" s="1">
        <v>45353</v>
      </c>
      <c r="B3715">
        <v>-0.18548884659207293</v>
      </c>
      <c r="C3715">
        <v>-2.0377034751432288</v>
      </c>
      <c r="D3715">
        <f t="shared" ref="D3715:D3778" si="174">B3715^2</f>
        <v>3.4406112210057564E-2</v>
      </c>
      <c r="E3715">
        <f t="shared" ref="E3715:E3778" si="175">C3715^2</f>
        <v>4.1522354526107916</v>
      </c>
      <c r="F3715">
        <f t="shared" ref="F3715:F3778" si="176">SQRT(D3715+E3715)</f>
        <v>2.0461284331196929</v>
      </c>
    </row>
    <row r="3716" spans="1:6" x14ac:dyDescent="0.45">
      <c r="A3716" s="1">
        <v>45354</v>
      </c>
      <c r="B3716">
        <v>0.63054779932967275</v>
      </c>
      <c r="C3716">
        <v>-3.1487587132624224</v>
      </c>
      <c r="D3716">
        <f t="shared" si="174"/>
        <v>0.39759052723949329</v>
      </c>
      <c r="E3716">
        <f t="shared" si="175"/>
        <v>9.9146814343460257</v>
      </c>
      <c r="F3716">
        <f t="shared" si="176"/>
        <v>3.2112726389370181</v>
      </c>
    </row>
    <row r="3717" spans="1:6" x14ac:dyDescent="0.45">
      <c r="A3717" s="1">
        <v>45355</v>
      </c>
      <c r="B3717">
        <v>0.5172527618307089</v>
      </c>
      <c r="C3717">
        <v>-2.0681974856981209</v>
      </c>
      <c r="D3717">
        <f t="shared" si="174"/>
        <v>0.26755041962149606</v>
      </c>
      <c r="E3717">
        <f t="shared" si="175"/>
        <v>4.2774408398480288</v>
      </c>
      <c r="F3717">
        <f t="shared" si="176"/>
        <v>2.1318985105932047</v>
      </c>
    </row>
    <row r="3718" spans="1:6" x14ac:dyDescent="0.45">
      <c r="A3718" s="1">
        <v>45356</v>
      </c>
      <c r="B3718">
        <v>0.30300437919795525</v>
      </c>
      <c r="C3718">
        <v>-1.3359960295259954</v>
      </c>
      <c r="D3718">
        <f t="shared" si="174"/>
        <v>9.1811653813138258E-2</v>
      </c>
      <c r="E3718">
        <f t="shared" si="175"/>
        <v>1.7848853909092244</v>
      </c>
      <c r="F3718">
        <f t="shared" si="176"/>
        <v>1.3699259267282895</v>
      </c>
    </row>
    <row r="3719" spans="1:6" x14ac:dyDescent="0.45">
      <c r="A3719" s="1">
        <v>45357</v>
      </c>
      <c r="B3719">
        <v>4.1432482429913417E-2</v>
      </c>
      <c r="C3719">
        <v>-1.2229482412338264</v>
      </c>
      <c r="D3719">
        <f t="shared" si="174"/>
        <v>1.716650600305084E-3</v>
      </c>
      <c r="E3719">
        <f t="shared" si="175"/>
        <v>1.4956024007369093</v>
      </c>
      <c r="F3719">
        <f t="shared" si="176"/>
        <v>1.2236498891992</v>
      </c>
    </row>
    <row r="3720" spans="1:6" x14ac:dyDescent="0.45">
      <c r="A3720" s="1">
        <v>45358</v>
      </c>
      <c r="B3720">
        <v>0.28601131034748922</v>
      </c>
      <c r="C3720">
        <v>-0.16973137757075696</v>
      </c>
      <c r="D3720">
        <f t="shared" si="174"/>
        <v>8.1802469646687789E-2</v>
      </c>
      <c r="E3720">
        <f t="shared" si="175"/>
        <v>2.8808740532066859E-2</v>
      </c>
      <c r="F3720">
        <f t="shared" si="176"/>
        <v>0.33258263661645754</v>
      </c>
    </row>
    <row r="3721" spans="1:6" x14ac:dyDescent="0.45">
      <c r="A3721" s="1">
        <v>45359</v>
      </c>
      <c r="B3721">
        <v>0.92480755086456023</v>
      </c>
      <c r="C3721">
        <v>-1.390706538941179</v>
      </c>
      <c r="D3721">
        <f t="shared" si="174"/>
        <v>0.85526900613610612</v>
      </c>
      <c r="E3721">
        <f t="shared" si="175"/>
        <v>1.9340646774537531</v>
      </c>
      <c r="F3721">
        <f t="shared" si="176"/>
        <v>1.6701298403387264</v>
      </c>
    </row>
    <row r="3722" spans="1:6" x14ac:dyDescent="0.45">
      <c r="A3722" s="1">
        <v>45360</v>
      </c>
      <c r="B3722">
        <v>0.8821974315547515</v>
      </c>
      <c r="C3722">
        <v>-1.7472627754722321</v>
      </c>
      <c r="D3722">
        <f t="shared" si="174"/>
        <v>0.77827230824180049</v>
      </c>
      <c r="E3722">
        <f t="shared" si="175"/>
        <v>3.0529272065509279</v>
      </c>
      <c r="F3722">
        <f t="shared" si="176"/>
        <v>1.9573450168002391</v>
      </c>
    </row>
    <row r="3723" spans="1:6" x14ac:dyDescent="0.45">
      <c r="A3723" s="1">
        <v>45361</v>
      </c>
      <c r="B3723">
        <v>0.48587033937552127</v>
      </c>
      <c r="C3723">
        <v>-1.3608467644878788</v>
      </c>
      <c r="D3723">
        <f t="shared" si="174"/>
        <v>0.23606998668488421</v>
      </c>
      <c r="E3723">
        <f t="shared" si="175"/>
        <v>1.8519039164171283</v>
      </c>
      <c r="F3723">
        <f t="shared" si="176"/>
        <v>1.4449823193042926</v>
      </c>
    </row>
    <row r="3724" spans="1:6" x14ac:dyDescent="0.45">
      <c r="A3724" s="1">
        <v>45362</v>
      </c>
      <c r="B3724">
        <v>0.21144078033310978</v>
      </c>
      <c r="C3724">
        <v>-1.5741240373346947</v>
      </c>
      <c r="D3724">
        <f t="shared" si="174"/>
        <v>4.4707203587874382E-2</v>
      </c>
      <c r="E3724">
        <f t="shared" si="175"/>
        <v>2.4778664849148795</v>
      </c>
      <c r="F3724">
        <f t="shared" si="176"/>
        <v>1.5882612154500133</v>
      </c>
    </row>
    <row r="3725" spans="1:6" x14ac:dyDescent="0.45">
      <c r="A3725" s="1">
        <v>45363</v>
      </c>
      <c r="B3725">
        <v>-0.54361928648182289</v>
      </c>
      <c r="C3725">
        <v>-1.2159418996955669</v>
      </c>
      <c r="D3725">
        <f t="shared" si="174"/>
        <v>0.29552192863500626</v>
      </c>
      <c r="E3725">
        <f t="shared" si="175"/>
        <v>1.4785147034352639</v>
      </c>
      <c r="F3725">
        <f t="shared" si="176"/>
        <v>1.331929664836049</v>
      </c>
    </row>
    <row r="3726" spans="1:6" x14ac:dyDescent="0.45">
      <c r="A3726" s="1">
        <v>45364</v>
      </c>
      <c r="B3726">
        <v>0.62297406377536879</v>
      </c>
      <c r="C3726">
        <v>-2.4132088323788978</v>
      </c>
      <c r="D3726">
        <f t="shared" si="174"/>
        <v>0.38809668413679727</v>
      </c>
      <c r="E3726">
        <f t="shared" si="175"/>
        <v>5.8235768686715232</v>
      </c>
      <c r="F3726">
        <f t="shared" si="176"/>
        <v>2.4923229230595942</v>
      </c>
    </row>
    <row r="3727" spans="1:6" x14ac:dyDescent="0.45">
      <c r="A3727" s="1">
        <v>45365</v>
      </c>
      <c r="B3727">
        <v>0.91010348552039666</v>
      </c>
      <c r="C3727">
        <v>-3.0125633833131613</v>
      </c>
      <c r="D3727">
        <f t="shared" si="174"/>
        <v>0.82828835435637482</v>
      </c>
      <c r="E3727">
        <f t="shared" si="175"/>
        <v>9.0755381384792422</v>
      </c>
      <c r="F3727">
        <f t="shared" si="176"/>
        <v>3.1470345553926822</v>
      </c>
    </row>
    <row r="3728" spans="1:6" x14ac:dyDescent="0.45">
      <c r="A3728" s="1">
        <v>45366</v>
      </c>
      <c r="B3728">
        <v>1.4147305014410196</v>
      </c>
      <c r="C3728">
        <v>-1.8062295632702967</v>
      </c>
      <c r="D3728">
        <f t="shared" si="174"/>
        <v>2.0014623917075589</v>
      </c>
      <c r="E3728">
        <f t="shared" si="175"/>
        <v>3.2624652352316068</v>
      </c>
      <c r="F3728">
        <f t="shared" si="176"/>
        <v>2.2943250918165816</v>
      </c>
    </row>
    <row r="3729" spans="1:6" x14ac:dyDescent="0.45">
      <c r="A3729" s="1">
        <v>45367</v>
      </c>
      <c r="B3729">
        <v>-0.31964475491217192</v>
      </c>
      <c r="C3729">
        <v>0.81527718289622197</v>
      </c>
      <c r="D3729">
        <f t="shared" si="174"/>
        <v>0.10217276934286246</v>
      </c>
      <c r="E3729">
        <f t="shared" si="175"/>
        <v>0.66467688495119981</v>
      </c>
      <c r="F3729">
        <f t="shared" si="176"/>
        <v>0.87569952283535146</v>
      </c>
    </row>
    <row r="3730" spans="1:6" x14ac:dyDescent="0.45">
      <c r="A3730" s="1">
        <v>45368</v>
      </c>
      <c r="B3730">
        <v>1.227688767015934</v>
      </c>
      <c r="C3730">
        <v>-2.5378626631838928</v>
      </c>
      <c r="D3730">
        <f t="shared" si="174"/>
        <v>1.5072197086571042</v>
      </c>
      <c r="E3730">
        <f t="shared" si="175"/>
        <v>6.4407468971828408</v>
      </c>
      <c r="F3730">
        <f t="shared" si="176"/>
        <v>2.8192138276193144</v>
      </c>
    </row>
    <row r="3731" spans="1:6" x14ac:dyDescent="0.45">
      <c r="A3731" s="1">
        <v>45369</v>
      </c>
      <c r="B3731">
        <v>1.5671456328460149</v>
      </c>
      <c r="C3731">
        <v>-0.7041333211319788</v>
      </c>
      <c r="D3731">
        <f t="shared" si="174"/>
        <v>2.4559454345483367</v>
      </c>
      <c r="E3731">
        <f t="shared" si="175"/>
        <v>0.49580373392835037</v>
      </c>
      <c r="F3731">
        <f t="shared" si="176"/>
        <v>1.7180655309029069</v>
      </c>
    </row>
    <row r="3732" spans="1:6" x14ac:dyDescent="0.45">
      <c r="A3732" s="1">
        <v>45370</v>
      </c>
      <c r="B3732">
        <v>1.5144732812685626</v>
      </c>
      <c r="C3732">
        <v>-0.49770432327474845</v>
      </c>
      <c r="D3732">
        <f t="shared" si="174"/>
        <v>2.2936293196763669</v>
      </c>
      <c r="E3732">
        <f t="shared" si="175"/>
        <v>0.2477095934063753</v>
      </c>
      <c r="F3732">
        <f t="shared" si="176"/>
        <v>1.5941577441027415</v>
      </c>
    </row>
    <row r="3733" spans="1:6" x14ac:dyDescent="0.45">
      <c r="A3733" s="1">
        <v>45371</v>
      </c>
      <c r="B3733">
        <v>1.4483132083501133</v>
      </c>
      <c r="C3733">
        <v>-1.8967614135571889</v>
      </c>
      <c r="D3733">
        <f t="shared" si="174"/>
        <v>2.0976111494813989</v>
      </c>
      <c r="E3733">
        <f t="shared" si="175"/>
        <v>3.5977038599594651</v>
      </c>
      <c r="F3733">
        <f t="shared" si="176"/>
        <v>2.3864859122653259</v>
      </c>
    </row>
    <row r="3734" spans="1:6" x14ac:dyDescent="0.45">
      <c r="A3734" s="1">
        <v>45372</v>
      </c>
      <c r="B3734">
        <v>1.0074704375650201</v>
      </c>
      <c r="C3734">
        <v>-2.0271967004452423</v>
      </c>
      <c r="D3734">
        <f t="shared" si="174"/>
        <v>1.014996682567453</v>
      </c>
      <c r="E3734">
        <f t="shared" si="175"/>
        <v>4.1095264622960777</v>
      </c>
      <c r="F3734">
        <f t="shared" si="176"/>
        <v>2.2637409624035016</v>
      </c>
    </row>
    <row r="3735" spans="1:6" x14ac:dyDescent="0.45">
      <c r="A3735" s="1">
        <v>45373</v>
      </c>
      <c r="B3735">
        <v>-0.96303663083485258</v>
      </c>
      <c r="C3735">
        <v>-0.10821098834276123</v>
      </c>
      <c r="D3735">
        <f t="shared" si="174"/>
        <v>0.92743955232974418</v>
      </c>
      <c r="E3735">
        <f t="shared" si="175"/>
        <v>1.1709617998117207E-2</v>
      </c>
      <c r="F3735">
        <f t="shared" si="176"/>
        <v>0.9690970902483721</v>
      </c>
    </row>
    <row r="3736" spans="1:6" x14ac:dyDescent="0.45">
      <c r="A3736" s="1">
        <v>45374</v>
      </c>
      <c r="B3736">
        <v>0.63465816836271971</v>
      </c>
      <c r="C3736">
        <v>-2.5385186719042916</v>
      </c>
      <c r="D3736">
        <f t="shared" si="174"/>
        <v>0.40279099066952229</v>
      </c>
      <c r="E3736">
        <f t="shared" si="175"/>
        <v>6.4440770476067284</v>
      </c>
      <c r="F3736">
        <f t="shared" si="176"/>
        <v>2.6166520667211852</v>
      </c>
    </row>
    <row r="3737" spans="1:6" x14ac:dyDescent="0.45">
      <c r="A3737" s="1">
        <v>45375</v>
      </c>
      <c r="B3737">
        <v>1.6387824869581629</v>
      </c>
      <c r="C3737">
        <v>-4.1711950234004416</v>
      </c>
      <c r="D3737">
        <f t="shared" si="174"/>
        <v>2.6856080395607811</v>
      </c>
      <c r="E3737">
        <f t="shared" si="175"/>
        <v>17.398867923240612</v>
      </c>
      <c r="F3737">
        <f t="shared" si="176"/>
        <v>4.4815707026444862</v>
      </c>
    </row>
    <row r="3738" spans="1:6" x14ac:dyDescent="0.45">
      <c r="A3738" s="1">
        <v>45376</v>
      </c>
      <c r="B3738">
        <v>2.0019822549607063</v>
      </c>
      <c r="C3738">
        <v>-2.1159667653696892</v>
      </c>
      <c r="D3738">
        <f t="shared" si="174"/>
        <v>4.0079329491775546</v>
      </c>
      <c r="E3738">
        <f t="shared" si="175"/>
        <v>4.4773153521490654</v>
      </c>
      <c r="F3738">
        <f t="shared" si="176"/>
        <v>2.9129449533636267</v>
      </c>
    </row>
    <row r="3739" spans="1:6" x14ac:dyDescent="0.45">
      <c r="A3739" s="1">
        <v>45377</v>
      </c>
      <c r="B3739">
        <v>2.395297609908241</v>
      </c>
      <c r="C3739">
        <v>-1.7933072324310027</v>
      </c>
      <c r="D3739">
        <f t="shared" si="174"/>
        <v>5.7374506400321321</v>
      </c>
      <c r="E3739">
        <f t="shared" si="175"/>
        <v>3.215950829889342</v>
      </c>
      <c r="F3739">
        <f t="shared" si="176"/>
        <v>2.992223499326458</v>
      </c>
    </row>
    <row r="3740" spans="1:6" x14ac:dyDescent="0.45">
      <c r="A3740" s="1">
        <v>45378</v>
      </c>
      <c r="B3740">
        <v>1.2238634313855836</v>
      </c>
      <c r="C3740">
        <v>-1.7041732132434846</v>
      </c>
      <c r="D3740">
        <f t="shared" si="174"/>
        <v>1.4978416986828951</v>
      </c>
      <c r="E3740">
        <f t="shared" si="175"/>
        <v>2.9042063407366232</v>
      </c>
      <c r="F3740">
        <f t="shared" si="176"/>
        <v>2.0981058217877187</v>
      </c>
    </row>
    <row r="3741" spans="1:6" x14ac:dyDescent="0.45">
      <c r="A3741" s="1">
        <v>45379</v>
      </c>
      <c r="B3741">
        <v>1.3824758095400687</v>
      </c>
      <c r="C3741">
        <v>-1.5507960319519043E-2</v>
      </c>
      <c r="D3741">
        <f t="shared" si="174"/>
        <v>1.9112393639634682</v>
      </c>
      <c r="E3741">
        <f t="shared" si="175"/>
        <v>2.4049683327177716E-4</v>
      </c>
      <c r="F3741">
        <f t="shared" si="176"/>
        <v>1.3825627872891488</v>
      </c>
    </row>
    <row r="3742" spans="1:6" x14ac:dyDescent="0.45">
      <c r="A3742" s="1">
        <v>45380</v>
      </c>
      <c r="B3742">
        <v>2.3435833229550291</v>
      </c>
      <c r="C3742">
        <v>-0.71165491335476583</v>
      </c>
      <c r="D3742">
        <f t="shared" si="174"/>
        <v>5.4923827916329362</v>
      </c>
      <c r="E3742">
        <f t="shared" si="175"/>
        <v>0.50645271570197925</v>
      </c>
      <c r="F3742">
        <f t="shared" si="176"/>
        <v>2.4492520301787879</v>
      </c>
    </row>
    <row r="3743" spans="1:6" x14ac:dyDescent="0.45">
      <c r="A3743" s="1">
        <v>45381</v>
      </c>
      <c r="B3743">
        <v>2.498961526714266</v>
      </c>
      <c r="C3743">
        <v>-1.1911777015243259</v>
      </c>
      <c r="D3743">
        <f t="shared" si="174"/>
        <v>6.2448087119980951</v>
      </c>
      <c r="E3743">
        <f t="shared" si="175"/>
        <v>1.418904316608776</v>
      </c>
      <c r="F3743">
        <f t="shared" si="176"/>
        <v>2.7683412052358847</v>
      </c>
    </row>
    <row r="3744" spans="1:6" x14ac:dyDescent="0.45">
      <c r="A3744" s="1">
        <v>45382</v>
      </c>
      <c r="B3744">
        <v>1.95714026835007</v>
      </c>
      <c r="C3744">
        <v>-2.4472630275147296</v>
      </c>
      <c r="D3744">
        <f t="shared" si="174"/>
        <v>3.8303980299973843</v>
      </c>
      <c r="E3744">
        <f t="shared" si="175"/>
        <v>5.9890963258405598</v>
      </c>
      <c r="F3744">
        <f t="shared" si="176"/>
        <v>3.1336072433918623</v>
      </c>
    </row>
    <row r="3745" spans="1:6" x14ac:dyDescent="0.45">
      <c r="A3745" s="1">
        <v>45383</v>
      </c>
      <c r="B3745">
        <v>0.38110724847231642</v>
      </c>
      <c r="C3745">
        <v>-1.0471294002873541</v>
      </c>
      <c r="D3745">
        <f t="shared" si="174"/>
        <v>0.14524273483813993</v>
      </c>
      <c r="E3745">
        <f t="shared" si="175"/>
        <v>1.0964799809461538</v>
      </c>
      <c r="F3745">
        <f t="shared" si="176"/>
        <v>1.1143261263132502</v>
      </c>
    </row>
    <row r="3746" spans="1:6" x14ac:dyDescent="0.45">
      <c r="A3746" s="1">
        <v>45384</v>
      </c>
      <c r="B3746">
        <v>-0.66502966816936182</v>
      </c>
      <c r="C3746">
        <v>-1.8657103920621541</v>
      </c>
      <c r="D3746">
        <f t="shared" si="174"/>
        <v>0.44226445954545152</v>
      </c>
      <c r="E3746">
        <f t="shared" si="175"/>
        <v>3.4808752670487166</v>
      </c>
      <c r="F3746">
        <f t="shared" si="176"/>
        <v>1.9806917293193731</v>
      </c>
    </row>
    <row r="3747" spans="1:6" x14ac:dyDescent="0.45">
      <c r="A3747" s="1">
        <v>45385</v>
      </c>
      <c r="B3747">
        <v>1.9822291882442602</v>
      </c>
      <c r="C3747">
        <v>-4.1176102487104291</v>
      </c>
      <c r="D3747">
        <f t="shared" si="174"/>
        <v>3.9292325547274989</v>
      </c>
      <c r="E3747">
        <f t="shared" si="175"/>
        <v>16.95471416028516</v>
      </c>
      <c r="F3747">
        <f t="shared" si="176"/>
        <v>4.5698957006711494</v>
      </c>
    </row>
    <row r="3748" spans="1:6" x14ac:dyDescent="0.45">
      <c r="A3748" s="1">
        <v>45386</v>
      </c>
      <c r="B3748">
        <v>2.4322554230689999</v>
      </c>
      <c r="C3748">
        <v>-3.1786525400621573</v>
      </c>
      <c r="D3748">
        <f t="shared" si="174"/>
        <v>5.9158664430485599</v>
      </c>
      <c r="E3748">
        <f t="shared" si="175"/>
        <v>10.103831970443604</v>
      </c>
      <c r="F3748">
        <f t="shared" si="176"/>
        <v>4.0024615442864864</v>
      </c>
    </row>
    <row r="3749" spans="1:6" x14ac:dyDescent="0.45">
      <c r="A3749" s="1">
        <v>45387</v>
      </c>
      <c r="B3749">
        <v>4.3722898347037171</v>
      </c>
      <c r="C3749">
        <v>-3.0321609288454079</v>
      </c>
      <c r="D3749">
        <f t="shared" si="174"/>
        <v>19.116918398653457</v>
      </c>
      <c r="E3749">
        <f t="shared" si="175"/>
        <v>9.1939998984166476</v>
      </c>
      <c r="F3749">
        <f t="shared" si="176"/>
        <v>5.3208005315995548</v>
      </c>
    </row>
    <row r="3750" spans="1:6" x14ac:dyDescent="0.45">
      <c r="A3750" s="1">
        <v>45388</v>
      </c>
      <c r="B3750">
        <v>0.23073335971150974</v>
      </c>
      <c r="C3750">
        <v>1.1397372854607435</v>
      </c>
      <c r="D3750">
        <f t="shared" si="174"/>
        <v>5.3237883283760945E-2</v>
      </c>
      <c r="E3750">
        <f t="shared" si="175"/>
        <v>1.2990010798694243</v>
      </c>
      <c r="F3750">
        <f t="shared" si="176"/>
        <v>1.1628581010394972</v>
      </c>
    </row>
    <row r="3751" spans="1:6" x14ac:dyDescent="0.45">
      <c r="A3751" s="1">
        <v>45389</v>
      </c>
      <c r="B3751">
        <v>2.1040984795029671</v>
      </c>
      <c r="C3751">
        <v>-2.5844188008989599</v>
      </c>
      <c r="D3751">
        <f t="shared" si="174"/>
        <v>4.4272304114466978</v>
      </c>
      <c r="E3751">
        <f t="shared" si="175"/>
        <v>6.6792205384400178</v>
      </c>
      <c r="F3751">
        <f t="shared" si="176"/>
        <v>3.3326342358390781</v>
      </c>
    </row>
    <row r="3752" spans="1:6" x14ac:dyDescent="0.45">
      <c r="A3752" s="1">
        <v>45390</v>
      </c>
      <c r="B3752">
        <v>2.7264183402061457</v>
      </c>
      <c r="C3752">
        <v>-0.72586739329355032</v>
      </c>
      <c r="D3752">
        <f t="shared" si="174"/>
        <v>7.4333569658124343</v>
      </c>
      <c r="E3752">
        <f t="shared" si="175"/>
        <v>0.52688347264677371</v>
      </c>
      <c r="F3752">
        <f t="shared" si="176"/>
        <v>2.8213898061875833</v>
      </c>
    </row>
    <row r="3753" spans="1:6" x14ac:dyDescent="0.45">
      <c r="A3753" s="1">
        <v>45391</v>
      </c>
      <c r="B3753">
        <v>3.5568256254707058</v>
      </c>
      <c r="C3753">
        <v>-1.4548428735562744</v>
      </c>
      <c r="D3753">
        <f t="shared" si="174"/>
        <v>12.651008530005077</v>
      </c>
      <c r="E3753">
        <f t="shared" si="175"/>
        <v>2.1165677867374777</v>
      </c>
      <c r="F3753">
        <f t="shared" si="176"/>
        <v>3.8428604342003569</v>
      </c>
    </row>
    <row r="3754" spans="1:6" x14ac:dyDescent="0.45">
      <c r="A3754" s="1">
        <v>45392</v>
      </c>
      <c r="B3754">
        <v>2.5016725202756263</v>
      </c>
      <c r="C3754">
        <v>-2.0883265989167348</v>
      </c>
      <c r="D3754">
        <f t="shared" si="174"/>
        <v>6.2583653987022041</v>
      </c>
      <c r="E3754">
        <f t="shared" si="175"/>
        <v>4.3611079837431372</v>
      </c>
      <c r="F3754">
        <f t="shared" si="176"/>
        <v>3.2587533478993684</v>
      </c>
    </row>
    <row r="3755" spans="1:6" x14ac:dyDescent="0.45">
      <c r="A3755" s="1">
        <v>45393</v>
      </c>
      <c r="B3755">
        <v>2.0699201908228639</v>
      </c>
      <c r="C3755">
        <v>-2.7107759098921504</v>
      </c>
      <c r="D3755">
        <f t="shared" si="174"/>
        <v>4.2845695963761612</v>
      </c>
      <c r="E3755">
        <f t="shared" si="175"/>
        <v>7.3483060336516166</v>
      </c>
      <c r="F3755">
        <f t="shared" si="176"/>
        <v>3.4107001671251869</v>
      </c>
    </row>
    <row r="3756" spans="1:6" x14ac:dyDescent="0.45">
      <c r="A3756" s="1">
        <v>45394</v>
      </c>
      <c r="B3756">
        <v>-1.5487395456859037</v>
      </c>
      <c r="C3756">
        <v>0.27377501758081735</v>
      </c>
      <c r="D3756">
        <f t="shared" si="174"/>
        <v>2.3985941803713793</v>
      </c>
      <c r="E3756">
        <f t="shared" si="175"/>
        <v>7.4952760251376843E-2</v>
      </c>
      <c r="F3756">
        <f t="shared" si="176"/>
        <v>1.5727513918680078</v>
      </c>
    </row>
    <row r="3757" spans="1:6" x14ac:dyDescent="0.45">
      <c r="A3757" s="1">
        <v>45395</v>
      </c>
      <c r="B3757">
        <v>1.8437215030193328</v>
      </c>
      <c r="C3757">
        <v>-3.7481043108872005</v>
      </c>
      <c r="D3757">
        <f t="shared" si="174"/>
        <v>3.3993089806958676</v>
      </c>
      <c r="E3757">
        <f t="shared" si="175"/>
        <v>14.048285925291216</v>
      </c>
      <c r="F3757">
        <f t="shared" si="176"/>
        <v>4.1770318296593194</v>
      </c>
    </row>
    <row r="3758" spans="1:6" x14ac:dyDescent="0.45">
      <c r="A3758" s="1">
        <v>45396</v>
      </c>
      <c r="B3758">
        <v>1.7842966847121704</v>
      </c>
      <c r="C3758">
        <v>-3.8866758759532671</v>
      </c>
      <c r="D3758">
        <f t="shared" si="174"/>
        <v>3.1837146590748424</v>
      </c>
      <c r="E3758">
        <f t="shared" si="175"/>
        <v>15.106249364717096</v>
      </c>
      <c r="F3758">
        <f t="shared" si="176"/>
        <v>4.2766767499767786</v>
      </c>
    </row>
    <row r="3759" spans="1:6" x14ac:dyDescent="0.45">
      <c r="A3759" s="1">
        <v>45397</v>
      </c>
      <c r="B3759">
        <v>-1.6087500431708028E-2</v>
      </c>
      <c r="C3759">
        <v>-1.8502274958150728</v>
      </c>
      <c r="D3759">
        <f t="shared" si="174"/>
        <v>2.5880767014020597E-4</v>
      </c>
      <c r="E3759">
        <f t="shared" si="175"/>
        <v>3.4233417862701154</v>
      </c>
      <c r="F3759">
        <f t="shared" si="176"/>
        <v>1.8502974339117091</v>
      </c>
    </row>
    <row r="3760" spans="1:6" x14ac:dyDescent="0.45">
      <c r="A3760" s="1">
        <v>45398</v>
      </c>
      <c r="B3760">
        <v>-0.15412932001054236</v>
      </c>
      <c r="C3760">
        <v>-0.94993360447032071</v>
      </c>
      <c r="D3760">
        <f t="shared" si="174"/>
        <v>2.3755847286912175E-2</v>
      </c>
      <c r="E3760">
        <f t="shared" si="175"/>
        <v>0.90237385290197569</v>
      </c>
      <c r="F3760">
        <f t="shared" si="176"/>
        <v>0.96235632703738583</v>
      </c>
    </row>
    <row r="3761" spans="1:6" x14ac:dyDescent="0.45">
      <c r="A3761" s="1">
        <v>45399</v>
      </c>
      <c r="B3761">
        <v>-0.34486292302608468</v>
      </c>
      <c r="C3761">
        <v>-1.1272073063833108</v>
      </c>
      <c r="D3761">
        <f t="shared" si="174"/>
        <v>0.11893043567809521</v>
      </c>
      <c r="E3761">
        <f t="shared" si="175"/>
        <v>1.2705963115639192</v>
      </c>
      <c r="F3761">
        <f t="shared" si="176"/>
        <v>1.1787818912937262</v>
      </c>
    </row>
    <row r="3762" spans="1:6" x14ac:dyDescent="0.45">
      <c r="A3762" s="1">
        <v>45400</v>
      </c>
      <c r="B3762">
        <v>0.55262799490509307</v>
      </c>
      <c r="C3762">
        <v>-1.0389981310282439</v>
      </c>
      <c r="D3762">
        <f t="shared" si="174"/>
        <v>0.30539770075282358</v>
      </c>
      <c r="E3762">
        <f t="shared" si="175"/>
        <v>1.079517116280184</v>
      </c>
      <c r="F3762">
        <f t="shared" si="176"/>
        <v>1.1768240382627335</v>
      </c>
    </row>
    <row r="3763" spans="1:6" x14ac:dyDescent="0.45">
      <c r="A3763" s="1">
        <v>45401</v>
      </c>
      <c r="B3763">
        <v>0.71702700677726927</v>
      </c>
      <c r="C3763">
        <v>-1.1113595363950088</v>
      </c>
      <c r="D3763">
        <f t="shared" si="174"/>
        <v>0.51412772844797017</v>
      </c>
      <c r="E3763">
        <f t="shared" si="175"/>
        <v>1.2351200191361289</v>
      </c>
      <c r="F3763">
        <f t="shared" si="176"/>
        <v>1.3225913002829328</v>
      </c>
    </row>
    <row r="3764" spans="1:6" x14ac:dyDescent="0.45">
      <c r="A3764" s="1">
        <v>45402</v>
      </c>
      <c r="B3764">
        <v>0.78921661157219247</v>
      </c>
      <c r="C3764">
        <v>-1.6139975070953376</v>
      </c>
      <c r="D3764">
        <f t="shared" si="174"/>
        <v>0.62286285998149293</v>
      </c>
      <c r="E3764">
        <f t="shared" si="175"/>
        <v>2.6049879529099642</v>
      </c>
      <c r="F3764">
        <f t="shared" si="176"/>
        <v>1.7966220562186854</v>
      </c>
    </row>
    <row r="3765" spans="1:6" x14ac:dyDescent="0.45">
      <c r="A3765" s="1">
        <v>45403</v>
      </c>
      <c r="B3765">
        <v>0.55947176239320262</v>
      </c>
      <c r="C3765">
        <v>-2.2806483598692062</v>
      </c>
      <c r="D3765">
        <f t="shared" si="174"/>
        <v>0.31300865291535618</v>
      </c>
      <c r="E3765">
        <f t="shared" si="175"/>
        <v>5.2013569413741001</v>
      </c>
      <c r="F3765">
        <f t="shared" si="176"/>
        <v>2.3482686375901407</v>
      </c>
    </row>
    <row r="3766" spans="1:6" x14ac:dyDescent="0.45">
      <c r="A3766" s="1">
        <v>45404</v>
      </c>
      <c r="B3766">
        <v>-0.53202270056520184</v>
      </c>
      <c r="C3766">
        <v>-0.16263303252469191</v>
      </c>
      <c r="D3766">
        <f t="shared" si="174"/>
        <v>0.28304815391669041</v>
      </c>
      <c r="E3766">
        <f t="shared" si="175"/>
        <v>2.6449503268177497E-2</v>
      </c>
      <c r="F3766">
        <f t="shared" si="176"/>
        <v>0.55632513621520641</v>
      </c>
    </row>
    <row r="3767" spans="1:6" x14ac:dyDescent="0.45">
      <c r="A3767" s="1">
        <v>45405</v>
      </c>
      <c r="B3767">
        <v>-0.65675734398620433</v>
      </c>
      <c r="C3767">
        <v>-0.98218828695160942</v>
      </c>
      <c r="D3767">
        <f t="shared" si="174"/>
        <v>0.43133020887981355</v>
      </c>
      <c r="E3767">
        <f t="shared" si="175"/>
        <v>0.96469383102493711</v>
      </c>
      <c r="F3767">
        <f t="shared" si="176"/>
        <v>1.1815346122330699</v>
      </c>
    </row>
    <row r="3768" spans="1:6" x14ac:dyDescent="0.45">
      <c r="A3768" s="1">
        <v>45406</v>
      </c>
      <c r="B3768">
        <v>0.26233828408377496</v>
      </c>
      <c r="C3768">
        <v>-2.6942293211817745</v>
      </c>
      <c r="D3768">
        <f t="shared" si="174"/>
        <v>6.8821375296019421E-2</v>
      </c>
      <c r="E3768">
        <f t="shared" si="175"/>
        <v>7.2588716351156055</v>
      </c>
      <c r="F3768">
        <f t="shared" si="176"/>
        <v>2.7069711875843128</v>
      </c>
    </row>
    <row r="3769" spans="1:6" x14ac:dyDescent="0.45">
      <c r="A3769" s="1">
        <v>45407</v>
      </c>
      <c r="B3769">
        <v>0.51880321013076014</v>
      </c>
      <c r="C3769">
        <v>-2.1760946311056619</v>
      </c>
      <c r="D3769">
        <f t="shared" si="174"/>
        <v>0.26915677084198164</v>
      </c>
      <c r="E3769">
        <f t="shared" si="175"/>
        <v>4.7353878435268868</v>
      </c>
      <c r="F3769">
        <f t="shared" si="176"/>
        <v>2.2370839533573319</v>
      </c>
    </row>
    <row r="3770" spans="1:6" x14ac:dyDescent="0.45">
      <c r="A3770" s="1">
        <v>45408</v>
      </c>
      <c r="B3770">
        <v>0.16787963254111171</v>
      </c>
      <c r="C3770">
        <v>-1.0612490466662821</v>
      </c>
      <c r="D3770">
        <f t="shared" si="174"/>
        <v>2.8183571022138695E-2</v>
      </c>
      <c r="E3770">
        <f t="shared" si="175"/>
        <v>1.1262495390500926</v>
      </c>
      <c r="F3770">
        <f t="shared" si="176"/>
        <v>1.0744454895769404</v>
      </c>
    </row>
    <row r="3771" spans="1:6" x14ac:dyDescent="0.45">
      <c r="A3771" s="1">
        <v>45409</v>
      </c>
      <c r="B3771">
        <v>-0.4176160229103914</v>
      </c>
      <c r="C3771">
        <v>-2.269225886889741E-3</v>
      </c>
      <c r="D3771">
        <f t="shared" si="174"/>
        <v>0.17440314259149256</v>
      </c>
      <c r="E3771">
        <f t="shared" si="175"/>
        <v>5.1493861257305318E-6</v>
      </c>
      <c r="F3771">
        <f t="shared" si="176"/>
        <v>0.41762218808106721</v>
      </c>
    </row>
    <row r="3772" spans="1:6" x14ac:dyDescent="0.45">
      <c r="A3772" s="1">
        <v>45410</v>
      </c>
      <c r="B3772">
        <v>0.53772520259288881</v>
      </c>
      <c r="C3772">
        <v>-1.4439079407070365</v>
      </c>
      <c r="D3772">
        <f t="shared" si="174"/>
        <v>0.28914839350356331</v>
      </c>
      <c r="E3772">
        <f t="shared" si="175"/>
        <v>2.0848701412368351</v>
      </c>
      <c r="F3772">
        <f t="shared" si="176"/>
        <v>1.5407850384594208</v>
      </c>
    </row>
    <row r="3773" spans="1:6" x14ac:dyDescent="0.45">
      <c r="A3773" s="1">
        <v>45411</v>
      </c>
      <c r="B3773">
        <v>1.0257836064589878</v>
      </c>
      <c r="C3773">
        <v>-1.0537254231316702</v>
      </c>
      <c r="D3773">
        <f t="shared" si="174"/>
        <v>1.0522320072800075</v>
      </c>
      <c r="E3773">
        <f t="shared" si="175"/>
        <v>1.1103372673540173</v>
      </c>
      <c r="F3773">
        <f t="shared" si="176"/>
        <v>1.4705676708788429</v>
      </c>
    </row>
    <row r="3774" spans="1:6" x14ac:dyDescent="0.45">
      <c r="A3774" s="1">
        <v>45412</v>
      </c>
      <c r="B3774">
        <v>1.0961957923801879</v>
      </c>
      <c r="C3774">
        <v>-1.3944318737302512</v>
      </c>
      <c r="D3774">
        <f t="shared" si="174"/>
        <v>1.2016452152320281</v>
      </c>
      <c r="E3774">
        <f t="shared" si="175"/>
        <v>1.9444402504748592</v>
      </c>
      <c r="F3774">
        <f t="shared" si="176"/>
        <v>1.7737207969990338</v>
      </c>
    </row>
    <row r="3775" spans="1:6" x14ac:dyDescent="0.45">
      <c r="A3775" s="1">
        <v>45413</v>
      </c>
      <c r="B3775">
        <v>0.79310172330588091</v>
      </c>
      <c r="C3775">
        <v>-1.3205725273915701</v>
      </c>
      <c r="D3775">
        <f t="shared" si="174"/>
        <v>0.62901034351075813</v>
      </c>
      <c r="E3775">
        <f t="shared" si="175"/>
        <v>1.7439118001013589</v>
      </c>
      <c r="F3775">
        <f t="shared" si="176"/>
        <v>1.540429207595116</v>
      </c>
    </row>
    <row r="3776" spans="1:6" x14ac:dyDescent="0.45">
      <c r="A3776" s="1">
        <v>45414</v>
      </c>
      <c r="B3776">
        <v>0.6512479688440056</v>
      </c>
      <c r="C3776">
        <v>-1.759156406883682</v>
      </c>
      <c r="D3776">
        <f t="shared" si="174"/>
        <v>0.42412391692344287</v>
      </c>
      <c r="E3776">
        <f t="shared" si="175"/>
        <v>3.0946312638799065</v>
      </c>
      <c r="F3776">
        <f t="shared" si="176"/>
        <v>1.8758345291638463</v>
      </c>
    </row>
    <row r="3777" spans="1:6" x14ac:dyDescent="0.45">
      <c r="A3777" s="1">
        <v>45415</v>
      </c>
      <c r="B3777">
        <v>-1.2747482589312964</v>
      </c>
      <c r="C3777">
        <v>0.19605931150061739</v>
      </c>
      <c r="D3777">
        <f t="shared" si="174"/>
        <v>1.6249831236483714</v>
      </c>
      <c r="E3777">
        <f t="shared" si="175"/>
        <v>3.8439253626096126E-2</v>
      </c>
      <c r="F3777">
        <f t="shared" si="176"/>
        <v>1.2897373287900398</v>
      </c>
    </row>
    <row r="3778" spans="1:6" x14ac:dyDescent="0.45">
      <c r="A3778" s="1">
        <v>45416</v>
      </c>
      <c r="B3778">
        <v>0.31540012338331774</v>
      </c>
      <c r="C3778">
        <v>-1.9437117121049337</v>
      </c>
      <c r="D3778">
        <f t="shared" si="174"/>
        <v>9.9477237830212062E-2</v>
      </c>
      <c r="E3778">
        <f t="shared" si="175"/>
        <v>3.7780152197738923</v>
      </c>
      <c r="F3778">
        <f t="shared" si="176"/>
        <v>1.9691349515978087</v>
      </c>
    </row>
    <row r="3779" spans="1:6" x14ac:dyDescent="0.45">
      <c r="A3779" s="1">
        <v>45417</v>
      </c>
      <c r="B3779">
        <v>0.83137899935245463</v>
      </c>
      <c r="C3779">
        <v>-2.4998817275677414</v>
      </c>
      <c r="D3779">
        <f t="shared" ref="D3779:D3842" si="177">B3779^2</f>
        <v>0.69119104056428871</v>
      </c>
      <c r="E3779">
        <f t="shared" ref="E3779:E3842" si="178">C3779^2</f>
        <v>6.2494086518270748</v>
      </c>
      <c r="F3779">
        <f t="shared" ref="F3779:F3842" si="179">SQRT(D3779+E3779)</f>
        <v>2.6345017920645573</v>
      </c>
    </row>
    <row r="3780" spans="1:6" x14ac:dyDescent="0.45">
      <c r="A3780" s="1">
        <v>45418</v>
      </c>
      <c r="B3780">
        <v>0.98672278991767404</v>
      </c>
      <c r="C3780">
        <v>-1.9849776072161538</v>
      </c>
      <c r="D3780">
        <f t="shared" si="177"/>
        <v>0.97362186414291829</v>
      </c>
      <c r="E3780">
        <f t="shared" si="178"/>
        <v>3.9401361011495672</v>
      </c>
      <c r="F3780">
        <f t="shared" si="179"/>
        <v>2.2166997914224842</v>
      </c>
    </row>
    <row r="3781" spans="1:6" x14ac:dyDescent="0.45">
      <c r="A3781" s="1">
        <v>45419</v>
      </c>
      <c r="B3781">
        <v>0.51761304986264023</v>
      </c>
      <c r="C3781">
        <v>-0.69900085521595812</v>
      </c>
      <c r="D3781">
        <f t="shared" si="177"/>
        <v>0.26792326938810407</v>
      </c>
      <c r="E3781">
        <f t="shared" si="178"/>
        <v>0.48860219559264084</v>
      </c>
      <c r="F3781">
        <f t="shared" si="179"/>
        <v>0.86978472335443147</v>
      </c>
    </row>
    <row r="3782" spans="1:6" x14ac:dyDescent="0.45">
      <c r="A3782" s="1">
        <v>45420</v>
      </c>
      <c r="B3782">
        <v>0.27846669448273453</v>
      </c>
      <c r="C3782">
        <v>-1.3049412612404145</v>
      </c>
      <c r="D3782">
        <f t="shared" si="177"/>
        <v>7.7543699936140617E-2</v>
      </c>
      <c r="E3782">
        <f t="shared" si="178"/>
        <v>1.7028716952877239</v>
      </c>
      <c r="F3782">
        <f t="shared" si="179"/>
        <v>1.3343220732731151</v>
      </c>
    </row>
    <row r="3783" spans="1:6" x14ac:dyDescent="0.45">
      <c r="A3783" s="1">
        <v>45421</v>
      </c>
      <c r="B3783">
        <v>1.0546544117586958</v>
      </c>
      <c r="C3783">
        <v>-0.57104602072920096</v>
      </c>
      <c r="D3783">
        <f t="shared" si="177"/>
        <v>1.1122959282420806</v>
      </c>
      <c r="E3783">
        <f t="shared" si="178"/>
        <v>0.32609355779065502</v>
      </c>
      <c r="F3783">
        <f t="shared" si="179"/>
        <v>1.1993287647816739</v>
      </c>
    </row>
    <row r="3784" spans="1:6" x14ac:dyDescent="0.45">
      <c r="A3784" s="1">
        <v>45422</v>
      </c>
      <c r="B3784">
        <v>1.1761434798794133</v>
      </c>
      <c r="C3784">
        <v>-0.59491485293422441</v>
      </c>
      <c r="D3784">
        <f t="shared" si="177"/>
        <v>1.3833134852628557</v>
      </c>
      <c r="E3784">
        <f t="shared" si="178"/>
        <v>0.35392368224174986</v>
      </c>
      <c r="F3784">
        <f t="shared" si="179"/>
        <v>1.3180429308275985</v>
      </c>
    </row>
    <row r="3785" spans="1:6" x14ac:dyDescent="0.45">
      <c r="A3785" s="1">
        <v>45423</v>
      </c>
      <c r="B3785">
        <v>1.2579577986683157</v>
      </c>
      <c r="C3785">
        <v>-1.3927445454256875</v>
      </c>
      <c r="D3785">
        <f t="shared" si="177"/>
        <v>1.5824578232304347</v>
      </c>
      <c r="E3785">
        <f t="shared" si="178"/>
        <v>1.9397373688130048</v>
      </c>
      <c r="F3785">
        <f t="shared" si="179"/>
        <v>1.8767512333933445</v>
      </c>
    </row>
    <row r="3786" spans="1:6" x14ac:dyDescent="0.45">
      <c r="A3786" s="1">
        <v>45424</v>
      </c>
      <c r="B3786">
        <v>1.173840265295335</v>
      </c>
      <c r="C3786">
        <v>-2.2712556949683598</v>
      </c>
      <c r="D3786">
        <f t="shared" si="177"/>
        <v>1.3779009684286225</v>
      </c>
      <c r="E3786">
        <f t="shared" si="178"/>
        <v>5.1586024319262069</v>
      </c>
      <c r="F3786">
        <f t="shared" si="179"/>
        <v>2.5566586397786524</v>
      </c>
    </row>
    <row r="3787" spans="1:6" x14ac:dyDescent="0.45">
      <c r="A3787" s="1">
        <v>45425</v>
      </c>
      <c r="B3787">
        <v>-0.46539396473339645</v>
      </c>
      <c r="C3787">
        <v>-3.3916891765381624E-2</v>
      </c>
      <c r="D3787">
        <f t="shared" si="177"/>
        <v>0.21659154241026984</v>
      </c>
      <c r="E3787">
        <f t="shared" si="178"/>
        <v>1.1503555470246118E-3</v>
      </c>
      <c r="F3787">
        <f t="shared" si="179"/>
        <v>0.46662822241833429</v>
      </c>
    </row>
    <row r="3788" spans="1:6" x14ac:dyDescent="0.45">
      <c r="A3788" s="1">
        <v>45426</v>
      </c>
      <c r="B3788">
        <v>-0.51300598893846794</v>
      </c>
      <c r="C3788">
        <v>-0.94458893665245525</v>
      </c>
      <c r="D3788">
        <f t="shared" si="177"/>
        <v>0.26317514468673547</v>
      </c>
      <c r="E3788">
        <f t="shared" si="178"/>
        <v>0.89224825924621609</v>
      </c>
      <c r="F3788">
        <f t="shared" si="179"/>
        <v>1.074906230297765</v>
      </c>
    </row>
    <row r="3789" spans="1:6" x14ac:dyDescent="0.45">
      <c r="A3789" s="1">
        <v>45427</v>
      </c>
      <c r="B3789">
        <v>1.213174783332007</v>
      </c>
      <c r="C3789">
        <v>-2.8209813893107429</v>
      </c>
      <c r="D3789">
        <f t="shared" si="177"/>
        <v>1.4717930549126621</v>
      </c>
      <c r="E3789">
        <f t="shared" si="178"/>
        <v>7.9579359988375691</v>
      </c>
      <c r="F3789">
        <f t="shared" si="179"/>
        <v>3.0707863901206531</v>
      </c>
    </row>
    <row r="3790" spans="1:6" x14ac:dyDescent="0.45">
      <c r="A3790" s="1">
        <v>45428</v>
      </c>
      <c r="B3790">
        <v>2.0519551685878206</v>
      </c>
      <c r="C3790">
        <v>-3.1531552293470924</v>
      </c>
      <c r="D3790">
        <f t="shared" si="177"/>
        <v>4.2105200138942713</v>
      </c>
      <c r="E3790">
        <f t="shared" si="178"/>
        <v>9.9423879003589146</v>
      </c>
      <c r="F3790">
        <f t="shared" si="179"/>
        <v>3.7620350761593366</v>
      </c>
    </row>
    <row r="3791" spans="1:6" x14ac:dyDescent="0.45">
      <c r="A3791" s="1">
        <v>45429</v>
      </c>
      <c r="B3791">
        <v>2.2601821754659932</v>
      </c>
      <c r="C3791">
        <v>-1.4517103297369813</v>
      </c>
      <c r="D3791">
        <f t="shared" si="177"/>
        <v>5.1084234662941901</v>
      </c>
      <c r="E3791">
        <f t="shared" si="178"/>
        <v>2.1074628814650551</v>
      </c>
      <c r="F3791">
        <f t="shared" si="179"/>
        <v>2.6862401880247502</v>
      </c>
    </row>
    <row r="3792" spans="1:6" x14ac:dyDescent="0.45">
      <c r="A3792" s="1">
        <v>45430</v>
      </c>
      <c r="B3792">
        <v>0.18580229229160666</v>
      </c>
      <c r="C3792">
        <v>8.4410521600928393E-2</v>
      </c>
      <c r="D3792">
        <f t="shared" si="177"/>
        <v>3.452249182081564E-2</v>
      </c>
      <c r="E3792">
        <f t="shared" si="178"/>
        <v>7.1251361569407987E-3</v>
      </c>
      <c r="F3792">
        <f t="shared" si="179"/>
        <v>0.20407750483028853</v>
      </c>
    </row>
    <row r="3793" spans="1:6" x14ac:dyDescent="0.45">
      <c r="A3793" s="1">
        <v>45431</v>
      </c>
      <c r="B3793">
        <v>1.1622184417077472</v>
      </c>
      <c r="C3793">
        <v>-1.4286394204412174</v>
      </c>
      <c r="D3793">
        <f t="shared" si="177"/>
        <v>1.3507517062455843</v>
      </c>
      <c r="E3793">
        <f t="shared" si="178"/>
        <v>2.0410105936386174</v>
      </c>
      <c r="F3793">
        <f t="shared" si="179"/>
        <v>1.8416737767270841</v>
      </c>
    </row>
    <row r="3794" spans="1:6" x14ac:dyDescent="0.45">
      <c r="A3794" s="1">
        <v>45432</v>
      </c>
      <c r="B3794">
        <v>2.2456686581884115</v>
      </c>
      <c r="C3794">
        <v>-0.96130239537783968</v>
      </c>
      <c r="D3794">
        <f t="shared" si="177"/>
        <v>5.0430277223697404</v>
      </c>
      <c r="E3794">
        <f t="shared" si="178"/>
        <v>0.92410229535917243</v>
      </c>
      <c r="F3794">
        <f t="shared" si="179"/>
        <v>2.4427709711982644</v>
      </c>
    </row>
    <row r="3795" spans="1:6" x14ac:dyDescent="0.45">
      <c r="A3795" s="1">
        <v>45433</v>
      </c>
      <c r="B3795">
        <v>2.3273429683276587</v>
      </c>
      <c r="C3795">
        <v>-0.97417091407946177</v>
      </c>
      <c r="D3795">
        <f t="shared" si="177"/>
        <v>5.4165252922241978</v>
      </c>
      <c r="E3795">
        <f t="shared" si="178"/>
        <v>0.9490089698384141</v>
      </c>
      <c r="F3795">
        <f t="shared" si="179"/>
        <v>2.5230010428183758</v>
      </c>
    </row>
    <row r="3796" spans="1:6" x14ac:dyDescent="0.45">
      <c r="A3796" s="1">
        <v>45434</v>
      </c>
      <c r="B3796">
        <v>1.8302104192120685</v>
      </c>
      <c r="C3796">
        <v>-1.6654021518571036</v>
      </c>
      <c r="D3796">
        <f t="shared" si="177"/>
        <v>3.3496701785924157</v>
      </c>
      <c r="E3796">
        <f t="shared" si="178"/>
        <v>2.7735643274102713</v>
      </c>
      <c r="F3796">
        <f t="shared" si="179"/>
        <v>2.4745170247954826</v>
      </c>
    </row>
    <row r="3797" spans="1:6" x14ac:dyDescent="0.45">
      <c r="A3797" s="1">
        <v>45435</v>
      </c>
      <c r="B3797">
        <v>1.3131300083228521</v>
      </c>
      <c r="C3797">
        <v>-2.3928185619413842</v>
      </c>
      <c r="D3797">
        <f t="shared" si="177"/>
        <v>1.7243104187579736</v>
      </c>
      <c r="E3797">
        <f t="shared" si="178"/>
        <v>5.725580670371234</v>
      </c>
      <c r="F3797">
        <f t="shared" si="179"/>
        <v>2.7294488617904547</v>
      </c>
    </row>
    <row r="3798" spans="1:6" x14ac:dyDescent="0.45">
      <c r="A3798" s="1">
        <v>45436</v>
      </c>
      <c r="B3798">
        <v>-1.9347171802605903</v>
      </c>
      <c r="C3798">
        <v>8.6599344547305612E-2</v>
      </c>
      <c r="D3798">
        <f t="shared" si="177"/>
        <v>3.7431305675954891</v>
      </c>
      <c r="E3798">
        <f t="shared" si="178"/>
        <v>7.4994464760229501E-3</v>
      </c>
      <c r="F3798">
        <f t="shared" si="179"/>
        <v>1.9366543352058241</v>
      </c>
    </row>
    <row r="3799" spans="1:6" x14ac:dyDescent="0.45">
      <c r="A3799" s="1">
        <v>45437</v>
      </c>
      <c r="B3799">
        <v>1.6076344041952069</v>
      </c>
      <c r="C3799">
        <v>-2.6905554865087788</v>
      </c>
      <c r="D3799">
        <f t="shared" si="177"/>
        <v>2.5844883775520779</v>
      </c>
      <c r="E3799">
        <f t="shared" si="178"/>
        <v>7.2390888259824919</v>
      </c>
      <c r="F3799">
        <f t="shared" si="179"/>
        <v>3.1342586369881107</v>
      </c>
    </row>
    <row r="3800" spans="1:6" x14ac:dyDescent="0.45">
      <c r="A3800" s="1">
        <v>45438</v>
      </c>
      <c r="B3800">
        <v>3.0222974449396132</v>
      </c>
      <c r="C3800">
        <v>-4.2362911925451536</v>
      </c>
      <c r="D3800">
        <f t="shared" si="177"/>
        <v>9.1342818456885144</v>
      </c>
      <c r="E3800">
        <f t="shared" si="178"/>
        <v>17.946163068035641</v>
      </c>
      <c r="F3800">
        <f t="shared" si="179"/>
        <v>5.2038874808862037</v>
      </c>
    </row>
    <row r="3801" spans="1:6" x14ac:dyDescent="0.45">
      <c r="A3801" s="1">
        <v>45439</v>
      </c>
      <c r="B3801">
        <v>3.5064226346356526</v>
      </c>
      <c r="C3801">
        <v>-2.1552352854183758</v>
      </c>
      <c r="D3801">
        <f t="shared" si="177"/>
        <v>12.294999692685231</v>
      </c>
      <c r="E3801">
        <f t="shared" si="178"/>
        <v>4.6450391355124276</v>
      </c>
      <c r="F3801">
        <f t="shared" si="179"/>
        <v>4.1158278423905994</v>
      </c>
    </row>
    <row r="3802" spans="1:6" x14ac:dyDescent="0.45">
      <c r="A3802" s="1">
        <v>45440</v>
      </c>
      <c r="B3802">
        <v>1.7526830238955344</v>
      </c>
      <c r="C3802">
        <v>-0.56191628601934418</v>
      </c>
      <c r="D3802">
        <f t="shared" si="177"/>
        <v>3.0718977822515945</v>
      </c>
      <c r="E3802">
        <f t="shared" si="178"/>
        <v>0.31574991249377343</v>
      </c>
      <c r="F3802">
        <f t="shared" si="179"/>
        <v>1.8405563546779458</v>
      </c>
    </row>
    <row r="3803" spans="1:6" x14ac:dyDescent="0.45">
      <c r="A3803" s="1">
        <v>45441</v>
      </c>
      <c r="B3803">
        <v>1.8737349544252673</v>
      </c>
      <c r="C3803">
        <v>-2.4550811926169049</v>
      </c>
      <c r="D3803">
        <f t="shared" si="177"/>
        <v>3.5108826794350585</v>
      </c>
      <c r="E3803">
        <f t="shared" si="178"/>
        <v>6.0274236623412447</v>
      </c>
      <c r="F3803">
        <f t="shared" si="179"/>
        <v>3.0884148590784082</v>
      </c>
    </row>
    <row r="3804" spans="1:6" x14ac:dyDescent="0.45">
      <c r="A3804" s="1">
        <v>45442</v>
      </c>
      <c r="B3804">
        <v>2.3040803172758655</v>
      </c>
      <c r="C3804">
        <v>-0.74646028216395988</v>
      </c>
      <c r="D3804">
        <f t="shared" si="177"/>
        <v>5.3087861084580528</v>
      </c>
      <c r="E3804">
        <f t="shared" si="178"/>
        <v>0.55720295284829857</v>
      </c>
      <c r="F3804">
        <f t="shared" si="179"/>
        <v>2.4219804006858419</v>
      </c>
    </row>
    <row r="3805" spans="1:6" x14ac:dyDescent="0.45">
      <c r="A3805" s="1">
        <v>45443</v>
      </c>
      <c r="B3805">
        <v>3.102585711649485</v>
      </c>
      <c r="C3805">
        <v>-0.78687963109529979</v>
      </c>
      <c r="D3805">
        <f t="shared" si="177"/>
        <v>9.6260380981315414</v>
      </c>
      <c r="E3805">
        <f t="shared" si="178"/>
        <v>0.61917955383267509</v>
      </c>
      <c r="F3805">
        <f t="shared" si="179"/>
        <v>3.2008151542949519</v>
      </c>
    </row>
    <row r="3806" spans="1:6" x14ac:dyDescent="0.45">
      <c r="A3806" s="1">
        <v>45444</v>
      </c>
      <c r="B3806">
        <v>2.958451102886881</v>
      </c>
      <c r="C3806">
        <v>-1.8166870368378505</v>
      </c>
      <c r="D3806">
        <f t="shared" si="177"/>
        <v>8.7524329281726025</v>
      </c>
      <c r="E3806">
        <f t="shared" si="178"/>
        <v>3.3003517898146897</v>
      </c>
      <c r="F3806">
        <f t="shared" si="179"/>
        <v>3.471712073024964</v>
      </c>
    </row>
    <row r="3807" spans="1:6" x14ac:dyDescent="0.45">
      <c r="A3807" s="1">
        <v>45445</v>
      </c>
      <c r="B3807">
        <v>2.1313001875366462</v>
      </c>
      <c r="C3807">
        <v>-3.3758965563029029</v>
      </c>
      <c r="D3807">
        <f t="shared" si="177"/>
        <v>4.5424404893937433</v>
      </c>
      <c r="E3807">
        <f t="shared" si="178"/>
        <v>11.396677558857798</v>
      </c>
      <c r="F3807">
        <f t="shared" si="179"/>
        <v>3.9923825027483955</v>
      </c>
    </row>
    <row r="3808" spans="1:6" x14ac:dyDescent="0.45">
      <c r="A3808" s="1">
        <v>45446</v>
      </c>
      <c r="B3808">
        <v>-1.2530060325350461E-2</v>
      </c>
      <c r="C3808">
        <v>-0.12552650656018868</v>
      </c>
      <c r="D3808">
        <f t="shared" si="177"/>
        <v>1.5700241175692169E-4</v>
      </c>
      <c r="E3808">
        <f t="shared" si="178"/>
        <v>1.5756903849205091E-2</v>
      </c>
      <c r="F3808">
        <f t="shared" si="179"/>
        <v>0.12615033198910738</v>
      </c>
    </row>
    <row r="3809" spans="1:6" x14ac:dyDescent="0.45">
      <c r="A3809" s="1">
        <v>45447</v>
      </c>
      <c r="B3809">
        <v>-0.54756109544208975</v>
      </c>
      <c r="C3809">
        <v>-1.454532674034791</v>
      </c>
      <c r="D3809">
        <f t="shared" si="177"/>
        <v>0.2998231532417413</v>
      </c>
      <c r="E3809">
        <f t="shared" si="178"/>
        <v>2.1156652998347996</v>
      </c>
      <c r="F3809">
        <f t="shared" si="179"/>
        <v>1.5541841760475303</v>
      </c>
    </row>
    <row r="3810" spans="1:6" x14ac:dyDescent="0.45">
      <c r="A3810" s="1">
        <v>45448</v>
      </c>
      <c r="B3810">
        <v>3.0290071092812063</v>
      </c>
      <c r="C3810">
        <v>-4.6667956731149136</v>
      </c>
      <c r="D3810">
        <f t="shared" si="177"/>
        <v>9.1748840680760892</v>
      </c>
      <c r="E3810">
        <f t="shared" si="178"/>
        <v>21.77898185460408</v>
      </c>
      <c r="F3810">
        <f t="shared" si="179"/>
        <v>5.5636198578515561</v>
      </c>
    </row>
    <row r="3811" spans="1:6" x14ac:dyDescent="0.45">
      <c r="A3811" s="1">
        <v>45449</v>
      </c>
      <c r="B3811">
        <v>-0.27804148084084906</v>
      </c>
      <c r="C3811">
        <v>-1.4590287651334493</v>
      </c>
      <c r="D3811">
        <f t="shared" si="177"/>
        <v>7.730706506817224E-2</v>
      </c>
      <c r="E3811">
        <f t="shared" si="178"/>
        <v>2.1287649374868378</v>
      </c>
      <c r="F3811">
        <f t="shared" si="179"/>
        <v>1.4852851586665134</v>
      </c>
    </row>
    <row r="3812" spans="1:6" x14ac:dyDescent="0.45">
      <c r="A3812" s="1">
        <v>45450</v>
      </c>
      <c r="B3812">
        <v>-0.28208122998475993</v>
      </c>
      <c r="C3812">
        <v>-0.742603461231504</v>
      </c>
      <c r="D3812">
        <f t="shared" si="177"/>
        <v>7.9569820309715031E-2</v>
      </c>
      <c r="E3812">
        <f t="shared" si="178"/>
        <v>0.55145990063300987</v>
      </c>
      <c r="F3812">
        <f t="shared" si="179"/>
        <v>0.79437379170181899</v>
      </c>
    </row>
    <row r="3813" spans="1:6" x14ac:dyDescent="0.45">
      <c r="A3813" s="1">
        <v>45451</v>
      </c>
      <c r="B3813">
        <v>-0.24211494385131824</v>
      </c>
      <c r="C3813">
        <v>-0.48147550523281157</v>
      </c>
      <c r="D3813">
        <f t="shared" si="177"/>
        <v>5.8619646036126981E-2</v>
      </c>
      <c r="E3813">
        <f t="shared" si="178"/>
        <v>0.23181866213919117</v>
      </c>
      <c r="F3813">
        <f t="shared" si="179"/>
        <v>0.5389232859835601</v>
      </c>
    </row>
    <row r="3814" spans="1:6" x14ac:dyDescent="0.45">
      <c r="A3814" s="1">
        <v>45452</v>
      </c>
      <c r="B3814">
        <v>0.26394911783614344</v>
      </c>
      <c r="C3814">
        <v>-0.6675381648753369</v>
      </c>
      <c r="D3814">
        <f t="shared" si="177"/>
        <v>6.9669136806478335E-2</v>
      </c>
      <c r="E3814">
        <f t="shared" si="178"/>
        <v>0.44560720156513245</v>
      </c>
      <c r="F3814">
        <f t="shared" si="179"/>
        <v>0.7178275129664583</v>
      </c>
    </row>
    <row r="3815" spans="1:6" x14ac:dyDescent="0.45">
      <c r="A3815" s="1">
        <v>45453</v>
      </c>
      <c r="B3815">
        <v>0.80412638261914238</v>
      </c>
      <c r="C3815">
        <v>-0.87919313354151551</v>
      </c>
      <c r="D3815">
        <f t="shared" si="177"/>
        <v>0.64661923922414732</v>
      </c>
      <c r="E3815">
        <f t="shared" si="178"/>
        <v>0.77298056606654908</v>
      </c>
      <c r="F3815">
        <f t="shared" si="179"/>
        <v>1.1914695989787973</v>
      </c>
    </row>
    <row r="3816" spans="1:6" x14ac:dyDescent="0.45">
      <c r="A3816" s="1">
        <v>45454</v>
      </c>
      <c r="B3816">
        <v>1.0261819922498296</v>
      </c>
      <c r="C3816">
        <v>-1.0342859427843774</v>
      </c>
      <c r="D3816">
        <f t="shared" si="177"/>
        <v>1.0530494812178295</v>
      </c>
      <c r="E3816">
        <f t="shared" si="178"/>
        <v>1.0697474114413683</v>
      </c>
      <c r="F3816">
        <f t="shared" si="179"/>
        <v>1.4569821181672744</v>
      </c>
    </row>
    <row r="3817" spans="1:6" x14ac:dyDescent="0.45">
      <c r="A3817" s="1">
        <v>45455</v>
      </c>
      <c r="B3817">
        <v>0.52555498824055702</v>
      </c>
      <c r="C3817">
        <v>-0.72794286170309153</v>
      </c>
      <c r="D3817">
        <f t="shared" si="177"/>
        <v>0.27620804566453205</v>
      </c>
      <c r="E3817">
        <f t="shared" si="178"/>
        <v>0.52990080990448618</v>
      </c>
      <c r="F3817">
        <f t="shared" si="179"/>
        <v>0.89783565064493753</v>
      </c>
    </row>
    <row r="3818" spans="1:6" x14ac:dyDescent="0.45">
      <c r="A3818" s="1">
        <v>45456</v>
      </c>
      <c r="B3818">
        <v>0.26310627234301426</v>
      </c>
      <c r="C3818">
        <v>-1.2554001095039513</v>
      </c>
      <c r="D3818">
        <f t="shared" si="177"/>
        <v>6.922491054623639E-2</v>
      </c>
      <c r="E3818">
        <f t="shared" si="178"/>
        <v>1.576029434942533</v>
      </c>
      <c r="F3818">
        <f t="shared" si="179"/>
        <v>1.2826746842004677</v>
      </c>
    </row>
    <row r="3819" spans="1:6" x14ac:dyDescent="0.45">
      <c r="A3819" s="1">
        <v>45457</v>
      </c>
      <c r="B3819">
        <v>-1.17321039395673</v>
      </c>
      <c r="C3819">
        <v>-0.11364016724484301</v>
      </c>
      <c r="D3819">
        <f t="shared" si="177"/>
        <v>1.3764226284881056</v>
      </c>
      <c r="E3819">
        <f t="shared" si="178"/>
        <v>1.2914087611435889E-2</v>
      </c>
      <c r="F3819">
        <f t="shared" si="179"/>
        <v>1.1787012836590709</v>
      </c>
    </row>
    <row r="3820" spans="1:6" x14ac:dyDescent="0.45">
      <c r="A3820" s="1">
        <v>45458</v>
      </c>
      <c r="B3820">
        <v>-0.14539773198110736</v>
      </c>
      <c r="C3820">
        <v>-1.3851862100618222</v>
      </c>
      <c r="D3820">
        <f t="shared" si="177"/>
        <v>2.1140500465249932E-2</v>
      </c>
      <c r="E3820">
        <f t="shared" si="178"/>
        <v>1.9187408365454346</v>
      </c>
      <c r="F3820">
        <f t="shared" si="179"/>
        <v>1.3927962295363541</v>
      </c>
    </row>
    <row r="3821" spans="1:6" x14ac:dyDescent="0.45">
      <c r="A3821" s="1">
        <v>45459</v>
      </c>
      <c r="B3821">
        <v>0.25063954102141561</v>
      </c>
      <c r="C3821">
        <v>-1.6982623406818935</v>
      </c>
      <c r="D3821">
        <f t="shared" si="177"/>
        <v>6.2820179523425876E-2</v>
      </c>
      <c r="E3821">
        <f t="shared" si="178"/>
        <v>2.8840949777783438</v>
      </c>
      <c r="F3821">
        <f t="shared" si="179"/>
        <v>1.7166581364097424</v>
      </c>
    </row>
    <row r="3822" spans="1:6" x14ac:dyDescent="0.45">
      <c r="A3822" s="1">
        <v>45460</v>
      </c>
      <c r="B3822">
        <v>0.13828196951321181</v>
      </c>
      <c r="C3822">
        <v>-0.95520948427064079</v>
      </c>
      <c r="D3822">
        <f t="shared" si="177"/>
        <v>1.912190309245284E-2</v>
      </c>
      <c r="E3822">
        <f t="shared" si="178"/>
        <v>0.91242515884058351</v>
      </c>
      <c r="F3822">
        <f t="shared" si="179"/>
        <v>0.96516685704236471</v>
      </c>
    </row>
    <row r="3823" spans="1:6" x14ac:dyDescent="0.45">
      <c r="A3823" s="1">
        <v>45461</v>
      </c>
      <c r="B3823">
        <v>-0.4823869571621931</v>
      </c>
      <c r="C3823">
        <v>9.5185780099460202E-2</v>
      </c>
      <c r="D3823">
        <f t="shared" si="177"/>
        <v>0.23269717644019952</v>
      </c>
      <c r="E3823">
        <f t="shared" si="178"/>
        <v>9.0603327331427938E-3</v>
      </c>
      <c r="F3823">
        <f t="shared" si="179"/>
        <v>0.49168842692638426</v>
      </c>
    </row>
    <row r="3824" spans="1:6" x14ac:dyDescent="0.45">
      <c r="A3824" s="1">
        <v>45462</v>
      </c>
      <c r="B3824">
        <v>0.44314300034727444</v>
      </c>
      <c r="C3824">
        <v>-1.4469194446291236</v>
      </c>
      <c r="D3824">
        <f t="shared" si="177"/>
        <v>0.19637571875678447</v>
      </c>
      <c r="E3824">
        <f t="shared" si="178"/>
        <v>2.0935758792458516</v>
      </c>
      <c r="F3824">
        <f t="shared" si="179"/>
        <v>1.5132586024875709</v>
      </c>
    </row>
    <row r="3825" spans="1:6" x14ac:dyDescent="0.45">
      <c r="A3825" s="1">
        <v>45463</v>
      </c>
      <c r="B3825">
        <v>0.96389009904648537</v>
      </c>
      <c r="C3825">
        <v>-0.63121237478085901</v>
      </c>
      <c r="D3825">
        <f t="shared" si="177"/>
        <v>0.92908412303984333</v>
      </c>
      <c r="E3825">
        <f t="shared" si="178"/>
        <v>0.39842906207649159</v>
      </c>
      <c r="F3825">
        <f t="shared" si="179"/>
        <v>1.1521775840192061</v>
      </c>
    </row>
    <row r="3826" spans="1:6" x14ac:dyDescent="0.45">
      <c r="A3826" s="1">
        <v>45464</v>
      </c>
      <c r="B3826">
        <v>1.0004679245608195</v>
      </c>
      <c r="C3826">
        <v>-0.46944870906216696</v>
      </c>
      <c r="D3826">
        <f t="shared" si="177"/>
        <v>1.0009360680750334</v>
      </c>
      <c r="E3826">
        <f t="shared" si="178"/>
        <v>0.22038209044013507</v>
      </c>
      <c r="F3826">
        <f t="shared" si="179"/>
        <v>1.105132642950686</v>
      </c>
    </row>
    <row r="3827" spans="1:6" x14ac:dyDescent="0.45">
      <c r="A3827" s="1">
        <v>45465</v>
      </c>
      <c r="B3827">
        <v>1.0674497184476679</v>
      </c>
      <c r="C3827">
        <v>-1.1314230182341158</v>
      </c>
      <c r="D3827">
        <f t="shared" si="177"/>
        <v>1.1394489014140055</v>
      </c>
      <c r="E3827">
        <f t="shared" si="178"/>
        <v>1.2801180461899964</v>
      </c>
      <c r="F3827">
        <f t="shared" si="179"/>
        <v>1.5554957240712692</v>
      </c>
    </row>
    <row r="3828" spans="1:6" x14ac:dyDescent="0.45">
      <c r="A3828" s="1">
        <v>45466</v>
      </c>
      <c r="B3828">
        <v>0.39698766778622341</v>
      </c>
      <c r="C3828">
        <v>-0.85179068581866368</v>
      </c>
      <c r="D3828">
        <f t="shared" si="177"/>
        <v>0.15759920837434488</v>
      </c>
      <c r="E3828">
        <f t="shared" si="178"/>
        <v>0.7255473724474294</v>
      </c>
      <c r="F3828">
        <f t="shared" si="179"/>
        <v>0.93975878863768769</v>
      </c>
    </row>
    <row r="3829" spans="1:6" x14ac:dyDescent="0.45">
      <c r="A3829" s="1">
        <v>45467</v>
      </c>
      <c r="B3829">
        <v>-0.84165771071399975</v>
      </c>
      <c r="C3829">
        <v>7.0496561271803551E-2</v>
      </c>
      <c r="D3829">
        <f t="shared" si="177"/>
        <v>0.70838770200433088</v>
      </c>
      <c r="E3829">
        <f t="shared" si="178"/>
        <v>4.9697651511491523E-3</v>
      </c>
      <c r="F3829">
        <f t="shared" si="179"/>
        <v>0.84460491779025293</v>
      </c>
    </row>
    <row r="3830" spans="1:6" x14ac:dyDescent="0.45">
      <c r="A3830" s="1">
        <v>45468</v>
      </c>
      <c r="B3830">
        <v>-0.31231458224356184</v>
      </c>
      <c r="C3830">
        <v>-0.85500219629279184</v>
      </c>
      <c r="D3830">
        <f t="shared" si="177"/>
        <v>9.7540398281970558E-2</v>
      </c>
      <c r="E3830">
        <f t="shared" si="178"/>
        <v>0.73102875566549774</v>
      </c>
      <c r="F3830">
        <f t="shared" si="179"/>
        <v>0.91025774039415253</v>
      </c>
    </row>
    <row r="3831" spans="1:6" x14ac:dyDescent="0.45">
      <c r="A3831" s="1">
        <v>45469</v>
      </c>
      <c r="B3831">
        <v>0.78192397584872608</v>
      </c>
      <c r="C3831">
        <v>-2.1269411954496591</v>
      </c>
      <c r="D3831">
        <f t="shared" si="177"/>
        <v>0.61140510400707915</v>
      </c>
      <c r="E3831">
        <f t="shared" si="178"/>
        <v>4.523878848900825</v>
      </c>
      <c r="F3831">
        <f t="shared" si="179"/>
        <v>2.2661164914690293</v>
      </c>
    </row>
    <row r="3832" spans="1:6" x14ac:dyDescent="0.45">
      <c r="A3832" s="1">
        <v>45470</v>
      </c>
      <c r="B3832">
        <v>0.55710751009838966</v>
      </c>
      <c r="C3832">
        <v>-1.238337449756052</v>
      </c>
      <c r="D3832">
        <f t="shared" si="177"/>
        <v>0.31036877780802735</v>
      </c>
      <c r="E3832">
        <f t="shared" si="178"/>
        <v>1.5334796394683226</v>
      </c>
      <c r="F3832">
        <f t="shared" si="179"/>
        <v>1.3578838010950531</v>
      </c>
    </row>
    <row r="3833" spans="1:6" x14ac:dyDescent="0.45">
      <c r="A3833" s="1">
        <v>45471</v>
      </c>
      <c r="B3833">
        <v>0.49576202929019936</v>
      </c>
      <c r="C3833">
        <v>-0.9507811823061536</v>
      </c>
      <c r="D3833">
        <f t="shared" si="177"/>
        <v>0.24577998968593648</v>
      </c>
      <c r="E3833">
        <f t="shared" si="178"/>
        <v>0.90398485662748729</v>
      </c>
      <c r="F3833">
        <f t="shared" si="179"/>
        <v>1.0722708828991971</v>
      </c>
    </row>
    <row r="3834" spans="1:6" x14ac:dyDescent="0.45">
      <c r="A3834" s="1">
        <v>45472</v>
      </c>
      <c r="B3834">
        <v>0.13481895668166008</v>
      </c>
      <c r="C3834">
        <v>-0.97698710842856296</v>
      </c>
      <c r="D3834">
        <f t="shared" si="177"/>
        <v>1.8176151080731336E-2</v>
      </c>
      <c r="E3834">
        <f t="shared" si="178"/>
        <v>0.95450381003560458</v>
      </c>
      <c r="F3834">
        <f t="shared" si="179"/>
        <v>0.98624538585300159</v>
      </c>
    </row>
    <row r="3835" spans="1:6" x14ac:dyDescent="0.45">
      <c r="A3835" s="1">
        <v>45473</v>
      </c>
      <c r="B3835">
        <v>0.33030611984431724</v>
      </c>
      <c r="C3835">
        <v>0.11460324398108879</v>
      </c>
      <c r="D3835">
        <f t="shared" si="177"/>
        <v>0.10910213280660847</v>
      </c>
      <c r="E3835">
        <f t="shared" si="178"/>
        <v>1.3133903530988963E-2</v>
      </c>
      <c r="F3835">
        <f t="shared" si="179"/>
        <v>0.34962270569514992</v>
      </c>
    </row>
    <row r="3836" spans="1:6" x14ac:dyDescent="0.45">
      <c r="A3836" s="1">
        <v>45474</v>
      </c>
      <c r="B3836">
        <v>1.1616250991821289</v>
      </c>
      <c r="C3836">
        <v>-0.77436015648501266</v>
      </c>
      <c r="D3836">
        <f t="shared" si="177"/>
        <v>1.3493728710498907</v>
      </c>
      <c r="E3836">
        <f t="shared" si="178"/>
        <v>0.59963365195149332</v>
      </c>
      <c r="F3836">
        <f t="shared" si="179"/>
        <v>1.3960682372296076</v>
      </c>
    </row>
    <row r="3837" spans="1:6" x14ac:dyDescent="0.45">
      <c r="A3837" s="1">
        <v>45475</v>
      </c>
      <c r="B3837">
        <v>1.5389219198908117</v>
      </c>
      <c r="C3837">
        <v>-1.2955553020749768</v>
      </c>
      <c r="D3837">
        <f t="shared" si="177"/>
        <v>2.3682806755204218</v>
      </c>
      <c r="E3837">
        <f t="shared" si="178"/>
        <v>1.6784635407345845</v>
      </c>
      <c r="F3837">
        <f t="shared" si="179"/>
        <v>2.0116521111402452</v>
      </c>
    </row>
    <row r="3838" spans="1:6" x14ac:dyDescent="0.45">
      <c r="A3838" s="1">
        <v>45476</v>
      </c>
      <c r="B3838">
        <v>0.60735578749860974</v>
      </c>
      <c r="C3838">
        <v>-0.6112675436639361</v>
      </c>
      <c r="D3838">
        <f t="shared" si="177"/>
        <v>0.36888105260805637</v>
      </c>
      <c r="E3838">
        <f t="shared" si="178"/>
        <v>0.37364800993694203</v>
      </c>
      <c r="F3838">
        <f t="shared" si="179"/>
        <v>0.86170126061472041</v>
      </c>
    </row>
    <row r="3839" spans="1:6" x14ac:dyDescent="0.45">
      <c r="A3839" s="1">
        <v>45477</v>
      </c>
      <c r="B3839">
        <v>0.68886294492653433</v>
      </c>
      <c r="C3839">
        <v>-1.274959506733077</v>
      </c>
      <c r="D3839">
        <f t="shared" si="177"/>
        <v>0.47453215689285744</v>
      </c>
      <c r="E3839">
        <f t="shared" si="178"/>
        <v>1.625521743809051</v>
      </c>
      <c r="F3839">
        <f t="shared" si="179"/>
        <v>1.4491562720086155</v>
      </c>
    </row>
    <row r="3840" spans="1:6" x14ac:dyDescent="0.45">
      <c r="A3840" s="1">
        <v>45478</v>
      </c>
      <c r="B3840">
        <v>-1.287914376945368</v>
      </c>
      <c r="C3840">
        <v>-0.23808381259441372</v>
      </c>
      <c r="D3840">
        <f t="shared" si="177"/>
        <v>1.6587234423425756</v>
      </c>
      <c r="E3840">
        <f t="shared" si="178"/>
        <v>5.6683901819491914E-2</v>
      </c>
      <c r="F3840">
        <f t="shared" si="179"/>
        <v>1.3097356008607492</v>
      </c>
    </row>
    <row r="3841" spans="1:6" x14ac:dyDescent="0.45">
      <c r="A3841" s="1">
        <v>45479</v>
      </c>
      <c r="B3841">
        <v>0.89355599481080239</v>
      </c>
      <c r="C3841">
        <v>-1.8410111291067937</v>
      </c>
      <c r="D3841">
        <f t="shared" si="177"/>
        <v>0.79844231586232273</v>
      </c>
      <c r="E3841">
        <f t="shared" si="178"/>
        <v>3.3893219774950714</v>
      </c>
      <c r="F3841">
        <f t="shared" si="179"/>
        <v>2.0464027690944406</v>
      </c>
    </row>
    <row r="3842" spans="1:6" x14ac:dyDescent="0.45">
      <c r="A3842" s="1">
        <v>45480</v>
      </c>
      <c r="B3842">
        <v>1.840344538858959</v>
      </c>
      <c r="C3842">
        <v>-2.9393197442804055</v>
      </c>
      <c r="D3842">
        <f t="shared" si="177"/>
        <v>3.3868680217079943</v>
      </c>
      <c r="E3842">
        <f t="shared" si="178"/>
        <v>8.6396005591166283</v>
      </c>
      <c r="F3842">
        <f t="shared" si="179"/>
        <v>3.4679199213396816</v>
      </c>
    </row>
    <row r="3843" spans="1:6" x14ac:dyDescent="0.45">
      <c r="A3843" s="1">
        <v>45481</v>
      </c>
      <c r="B3843">
        <v>1.9072116430316648</v>
      </c>
      <c r="C3843">
        <v>-1.4572956672736583</v>
      </c>
      <c r="D3843">
        <f t="shared" ref="D3843:D3906" si="180">B3843^2</f>
        <v>3.6374562513155424</v>
      </c>
      <c r="E3843">
        <f t="shared" ref="E3843:E3906" si="181">C3843^2</f>
        <v>2.1237106618545769</v>
      </c>
      <c r="F3843">
        <f t="shared" ref="F3843:F3906" si="182">SQRT(D3843+E3843)</f>
        <v>2.4002430945989865</v>
      </c>
    </row>
    <row r="3844" spans="1:6" x14ac:dyDescent="0.45">
      <c r="A3844" s="1">
        <v>45482</v>
      </c>
      <c r="B3844">
        <v>-0.13051934625421277</v>
      </c>
      <c r="C3844">
        <v>0.30340021295206809</v>
      </c>
      <c r="D3844">
        <f t="shared" si="180"/>
        <v>1.7035299746627087E-2</v>
      </c>
      <c r="E3844">
        <f t="shared" si="181"/>
        <v>9.2051689219360272E-2</v>
      </c>
      <c r="F3844">
        <f t="shared" si="182"/>
        <v>0.33028319510079129</v>
      </c>
    </row>
    <row r="3845" spans="1:6" x14ac:dyDescent="0.45">
      <c r="A3845" s="1">
        <v>45483</v>
      </c>
      <c r="B3845">
        <v>1.5502747472907838</v>
      </c>
      <c r="C3845">
        <v>-2.5009138115814737</v>
      </c>
      <c r="D3845">
        <f t="shared" si="180"/>
        <v>2.4033517920875038</v>
      </c>
      <c r="E3845">
        <f t="shared" si="181"/>
        <v>6.2545698929589753</v>
      </c>
      <c r="F3845">
        <f t="shared" si="182"/>
        <v>2.942434652638267</v>
      </c>
    </row>
    <row r="3846" spans="1:6" x14ac:dyDescent="0.45">
      <c r="A3846" s="1">
        <v>45484</v>
      </c>
      <c r="B3846">
        <v>2.0340323490755901</v>
      </c>
      <c r="C3846">
        <v>-0.64283604153565077</v>
      </c>
      <c r="D3846">
        <f t="shared" si="180"/>
        <v>4.1372875970859626</v>
      </c>
      <c r="E3846">
        <f t="shared" si="181"/>
        <v>0.41323817629722492</v>
      </c>
      <c r="F3846">
        <f t="shared" si="182"/>
        <v>2.1331961403919677</v>
      </c>
    </row>
    <row r="3847" spans="1:6" x14ac:dyDescent="0.45">
      <c r="A3847" s="1">
        <v>45485</v>
      </c>
      <c r="B3847">
        <v>1.9746386804750991</v>
      </c>
      <c r="C3847">
        <v>-0.50202799162694389</v>
      </c>
      <c r="D3847">
        <f t="shared" si="180"/>
        <v>3.8991979184284404</v>
      </c>
      <c r="E3847">
        <f t="shared" si="181"/>
        <v>0.25203210437698287</v>
      </c>
      <c r="F3847">
        <f t="shared" si="182"/>
        <v>2.0374567536037231</v>
      </c>
    </row>
    <row r="3848" spans="1:6" x14ac:dyDescent="0.45">
      <c r="A3848" s="1">
        <v>45486</v>
      </c>
      <c r="B3848">
        <v>2.1871191736310722</v>
      </c>
      <c r="C3848">
        <v>-1.7391845687159466</v>
      </c>
      <c r="D3848">
        <f t="shared" si="180"/>
        <v>4.7834902796646643</v>
      </c>
      <c r="E3848">
        <f t="shared" si="181"/>
        <v>3.0247629640596734</v>
      </c>
      <c r="F3848">
        <f t="shared" si="182"/>
        <v>2.7943251857513536</v>
      </c>
    </row>
    <row r="3849" spans="1:6" x14ac:dyDescent="0.45">
      <c r="A3849" s="1">
        <v>45487</v>
      </c>
      <c r="B3849">
        <v>1.4641121983528134</v>
      </c>
      <c r="C3849">
        <v>-2.1700991419277011</v>
      </c>
      <c r="D3849">
        <f t="shared" si="180"/>
        <v>2.1436245293655078</v>
      </c>
      <c r="E3849">
        <f t="shared" si="181"/>
        <v>4.7093302857953452</v>
      </c>
      <c r="F3849">
        <f t="shared" si="182"/>
        <v>2.617814893219315</v>
      </c>
    </row>
    <row r="3850" spans="1:6" x14ac:dyDescent="0.45">
      <c r="A3850" s="1">
        <v>45488</v>
      </c>
      <c r="B3850">
        <v>-1.4514542253954075</v>
      </c>
      <c r="C3850">
        <v>7.4838484185082765E-2</v>
      </c>
      <c r="D3850">
        <f t="shared" si="180"/>
        <v>2.1067193684181822</v>
      </c>
      <c r="E3850">
        <f t="shared" si="181"/>
        <v>5.6007987151208832E-3</v>
      </c>
      <c r="F3850">
        <f t="shared" si="182"/>
        <v>1.45338231967136</v>
      </c>
    </row>
    <row r="3851" spans="1:6" x14ac:dyDescent="0.45">
      <c r="A3851" s="1">
        <v>45489</v>
      </c>
      <c r="B3851">
        <v>0.59228923831667102</v>
      </c>
      <c r="C3851">
        <v>-1.9490813296554339</v>
      </c>
      <c r="D3851">
        <f t="shared" si="180"/>
        <v>0.35080654182574234</v>
      </c>
      <c r="E3851">
        <f t="shared" si="181"/>
        <v>3.7989180296113942</v>
      </c>
      <c r="F3851">
        <f t="shared" si="182"/>
        <v>2.0370872763426551</v>
      </c>
    </row>
    <row r="3852" spans="1:6" x14ac:dyDescent="0.45">
      <c r="A3852" s="1">
        <v>45490</v>
      </c>
      <c r="B3852">
        <v>2.3126688697508397</v>
      </c>
      <c r="C3852">
        <v>-3.8379820500101345</v>
      </c>
      <c r="D3852">
        <f t="shared" si="180"/>
        <v>5.3484373011146262</v>
      </c>
      <c r="E3852">
        <f t="shared" si="181"/>
        <v>14.730106216199994</v>
      </c>
      <c r="F3852">
        <f t="shared" si="182"/>
        <v>4.4809087825255514</v>
      </c>
    </row>
    <row r="3853" spans="1:6" x14ac:dyDescent="0.45">
      <c r="A3853" s="1">
        <v>45491</v>
      </c>
      <c r="B3853">
        <v>3.3628044511590676</v>
      </c>
      <c r="C3853">
        <v>-2.3329373785427627</v>
      </c>
      <c r="D3853">
        <f t="shared" si="180"/>
        <v>11.308453776735238</v>
      </c>
      <c r="E3853">
        <f t="shared" si="181"/>
        <v>5.4425968122019777</v>
      </c>
      <c r="F3853">
        <f t="shared" si="182"/>
        <v>4.0928047337904134</v>
      </c>
    </row>
    <row r="3854" spans="1:6" x14ac:dyDescent="0.45">
      <c r="A3854" s="1">
        <v>45492</v>
      </c>
      <c r="B3854">
        <v>2.9977752221482139</v>
      </c>
      <c r="C3854">
        <v>-1.7809097886085505</v>
      </c>
      <c r="D3854">
        <f t="shared" si="180"/>
        <v>8.9866562825257734</v>
      </c>
      <c r="E3854">
        <f t="shared" si="181"/>
        <v>3.1716396751617522</v>
      </c>
      <c r="F3854">
        <f t="shared" si="182"/>
        <v>3.4868748124484661</v>
      </c>
    </row>
    <row r="3855" spans="1:6" x14ac:dyDescent="0.45">
      <c r="A3855" s="1">
        <v>45493</v>
      </c>
      <c r="B3855">
        <v>2.0149511703423082</v>
      </c>
      <c r="C3855">
        <v>-2.4059043816157728</v>
      </c>
      <c r="D3855">
        <f t="shared" si="180"/>
        <v>4.0600282188638372</v>
      </c>
      <c r="E3855">
        <f t="shared" si="181"/>
        <v>5.7883758934779745</v>
      </c>
      <c r="F3855">
        <f t="shared" si="182"/>
        <v>3.1382167089514086</v>
      </c>
    </row>
    <row r="3856" spans="1:6" x14ac:dyDescent="0.45">
      <c r="A3856" s="1">
        <v>45494</v>
      </c>
      <c r="B3856">
        <v>1.0700369954109183</v>
      </c>
      <c r="C3856">
        <v>8.2433936132917079E-2</v>
      </c>
      <c r="D3856">
        <f t="shared" si="180"/>
        <v>1.1449791715480258</v>
      </c>
      <c r="E3856">
        <f t="shared" si="181"/>
        <v>6.7953538263658521E-3</v>
      </c>
      <c r="F3856">
        <f t="shared" si="182"/>
        <v>1.0732075872702316</v>
      </c>
    </row>
    <row r="3857" spans="1:6" x14ac:dyDescent="0.45">
      <c r="A3857" s="1">
        <v>45495</v>
      </c>
      <c r="B3857">
        <v>2.8879033974238815</v>
      </c>
      <c r="C3857">
        <v>-1.1838176772530591</v>
      </c>
      <c r="D3857">
        <f t="shared" si="180"/>
        <v>8.3399860328523978</v>
      </c>
      <c r="E3857">
        <f t="shared" si="181"/>
        <v>1.4014242929768279</v>
      </c>
      <c r="F3857">
        <f t="shared" si="182"/>
        <v>3.1211232474590336</v>
      </c>
    </row>
    <row r="3858" spans="1:6" x14ac:dyDescent="0.45">
      <c r="A3858" s="1">
        <v>45496</v>
      </c>
      <c r="B3858">
        <v>3.2995356568268366</v>
      </c>
      <c r="C3858">
        <v>-1.3695953032800137</v>
      </c>
      <c r="D3858">
        <f t="shared" si="180"/>
        <v>10.886935550671703</v>
      </c>
      <c r="E3858">
        <f t="shared" si="181"/>
        <v>1.8757912947666726</v>
      </c>
      <c r="F3858">
        <f t="shared" si="182"/>
        <v>3.5724958845936232</v>
      </c>
    </row>
    <row r="3859" spans="1:6" x14ac:dyDescent="0.45">
      <c r="A3859" s="1">
        <v>45497</v>
      </c>
      <c r="B3859">
        <v>2.4002580917307292</v>
      </c>
      <c r="C3859">
        <v>-2.536095436915224</v>
      </c>
      <c r="D3859">
        <f t="shared" si="180"/>
        <v>5.7612389069188419</v>
      </c>
      <c r="E3859">
        <f t="shared" si="181"/>
        <v>6.4317800651422212</v>
      </c>
      <c r="F3859">
        <f t="shared" si="182"/>
        <v>3.4918503650730885</v>
      </c>
    </row>
    <row r="3860" spans="1:6" x14ac:dyDescent="0.45">
      <c r="A3860" s="1">
        <v>45498</v>
      </c>
      <c r="B3860">
        <v>0.79251555034092713</v>
      </c>
      <c r="C3860">
        <v>-1.4444238645689811</v>
      </c>
      <c r="D3860">
        <f t="shared" si="180"/>
        <v>0.62808089753218266</v>
      </c>
      <c r="E3860">
        <f t="shared" si="181"/>
        <v>2.0863603005363904</v>
      </c>
      <c r="F3860">
        <f t="shared" si="182"/>
        <v>1.6475561289584562</v>
      </c>
    </row>
    <row r="3861" spans="1:6" x14ac:dyDescent="0.45">
      <c r="A3861" s="1">
        <v>45499</v>
      </c>
      <c r="B3861">
        <v>-1.3351472633225561</v>
      </c>
      <c r="C3861">
        <v>-1.0253024526655539</v>
      </c>
      <c r="D3861">
        <f t="shared" si="180"/>
        <v>1.7826182147577108</v>
      </c>
      <c r="E3861">
        <f t="shared" si="181"/>
        <v>1.0512451194420003</v>
      </c>
      <c r="F3861">
        <f t="shared" si="182"/>
        <v>1.6834082494153673</v>
      </c>
    </row>
    <row r="3862" spans="1:6" x14ac:dyDescent="0.45">
      <c r="A3862" s="1">
        <v>45500</v>
      </c>
      <c r="B3862">
        <v>2.7542577334812743</v>
      </c>
      <c r="C3862">
        <v>-4.0759703650272332</v>
      </c>
      <c r="D3862">
        <f t="shared" si="180"/>
        <v>7.5859356624414067</v>
      </c>
      <c r="E3862">
        <f t="shared" si="181"/>
        <v>16.613534416580237</v>
      </c>
      <c r="F3862">
        <f t="shared" si="182"/>
        <v>4.9192956893260282</v>
      </c>
    </row>
    <row r="3863" spans="1:6" x14ac:dyDescent="0.45">
      <c r="A3863" s="1">
        <v>45501</v>
      </c>
      <c r="B3863">
        <v>0.42001162182007534</v>
      </c>
      <c r="C3863">
        <v>-1.5795800277165004</v>
      </c>
      <c r="D3863">
        <f t="shared" si="180"/>
        <v>0.17640976246393</v>
      </c>
      <c r="E3863">
        <f t="shared" si="181"/>
        <v>2.4950730639608603</v>
      </c>
      <c r="F3863">
        <f t="shared" si="182"/>
        <v>1.634467138374091</v>
      </c>
    </row>
    <row r="3864" spans="1:6" x14ac:dyDescent="0.45">
      <c r="A3864" s="1">
        <v>45502</v>
      </c>
      <c r="B3864">
        <v>0.13189097626933022</v>
      </c>
      <c r="C3864">
        <v>-0.934671020614249</v>
      </c>
      <c r="D3864">
        <f t="shared" si="180"/>
        <v>1.7395229621277028E-2</v>
      </c>
      <c r="E3864">
        <f t="shared" si="181"/>
        <v>0.87360991677608191</v>
      </c>
      <c r="F3864">
        <f t="shared" si="182"/>
        <v>0.94393068940328395</v>
      </c>
    </row>
    <row r="3865" spans="1:6" x14ac:dyDescent="0.45">
      <c r="A3865" s="1">
        <v>45503</v>
      </c>
      <c r="B3865">
        <v>-0.61327372972986549</v>
      </c>
      <c r="C3865">
        <v>0.18098383269139692</v>
      </c>
      <c r="D3865">
        <f t="shared" si="180"/>
        <v>0.37610466757678013</v>
      </c>
      <c r="E3865">
        <f t="shared" si="181"/>
        <v>3.2755147695667557E-2</v>
      </c>
      <c r="F3865">
        <f t="shared" si="182"/>
        <v>0.63942146919887488</v>
      </c>
    </row>
    <row r="3866" spans="1:6" x14ac:dyDescent="0.45">
      <c r="A3866" s="1">
        <v>45504</v>
      </c>
      <c r="B3866">
        <v>0.61998047370995824</v>
      </c>
      <c r="C3866">
        <v>-1.3586924320885121</v>
      </c>
      <c r="D3866">
        <f t="shared" si="180"/>
        <v>0.38437578778162423</v>
      </c>
      <c r="E3866">
        <f t="shared" si="181"/>
        <v>1.8460451250145959</v>
      </c>
      <c r="F3866">
        <f t="shared" si="182"/>
        <v>1.4934593776853189</v>
      </c>
    </row>
    <row r="3867" spans="1:6" x14ac:dyDescent="0.45">
      <c r="A3867" s="1">
        <v>45505</v>
      </c>
      <c r="B3867">
        <v>0.91209935921776519</v>
      </c>
      <c r="C3867">
        <v>-0.61300723680428071</v>
      </c>
      <c r="D3867">
        <f t="shared" si="180"/>
        <v>0.83192524108545785</v>
      </c>
      <c r="E3867">
        <f t="shared" si="181"/>
        <v>0.37577787237441951</v>
      </c>
      <c r="F3867">
        <f t="shared" si="182"/>
        <v>1.098955464729976</v>
      </c>
    </row>
    <row r="3868" spans="1:6" x14ac:dyDescent="0.45">
      <c r="A3868" s="1">
        <v>45506</v>
      </c>
      <c r="B3868">
        <v>1.0447534671851568</v>
      </c>
      <c r="C3868">
        <v>-0.79550297728606567</v>
      </c>
      <c r="D3868">
        <f t="shared" si="180"/>
        <v>1.0915098071954066</v>
      </c>
      <c r="E3868">
        <f t="shared" si="181"/>
        <v>0.63282498687099475</v>
      </c>
      <c r="F3868">
        <f t="shared" si="182"/>
        <v>1.3131392896667136</v>
      </c>
    </row>
    <row r="3869" spans="1:6" x14ac:dyDescent="0.45">
      <c r="A3869" s="1">
        <v>45507</v>
      </c>
      <c r="B3869">
        <v>0.91194013836128396</v>
      </c>
      <c r="C3869">
        <v>-0.60639503406626805</v>
      </c>
      <c r="D3869">
        <f t="shared" si="180"/>
        <v>0.8316348159543977</v>
      </c>
      <c r="E3869">
        <f t="shared" si="181"/>
        <v>0.36771493734023036</v>
      </c>
      <c r="F3869">
        <f t="shared" si="182"/>
        <v>1.0951482791360392</v>
      </c>
    </row>
    <row r="3870" spans="1:6" x14ac:dyDescent="0.45">
      <c r="A3870" s="1">
        <v>45508</v>
      </c>
      <c r="B3870">
        <v>0.38597088456153861</v>
      </c>
      <c r="C3870">
        <v>-0.7137296911861214</v>
      </c>
      <c r="D3870">
        <f t="shared" si="180"/>
        <v>0.14897352372921657</v>
      </c>
      <c r="E3870">
        <f t="shared" si="181"/>
        <v>0.50941007208063627</v>
      </c>
      <c r="F3870">
        <f t="shared" si="182"/>
        <v>0.81140840259998104</v>
      </c>
    </row>
    <row r="3871" spans="1:6" x14ac:dyDescent="0.45">
      <c r="A3871" s="1">
        <v>45509</v>
      </c>
      <c r="B3871">
        <v>-0.72046692115919952</v>
      </c>
      <c r="C3871">
        <v>-0.12689792066812502</v>
      </c>
      <c r="D3871">
        <f t="shared" si="180"/>
        <v>0.51907258448461624</v>
      </c>
      <c r="E3871">
        <f t="shared" si="181"/>
        <v>1.6103082269893751E-2</v>
      </c>
      <c r="F3871">
        <f t="shared" si="182"/>
        <v>0.73155701538192497</v>
      </c>
    </row>
    <row r="3872" spans="1:6" x14ac:dyDescent="0.45">
      <c r="A3872" s="1">
        <v>45510</v>
      </c>
      <c r="B3872">
        <v>0.19271233550139785</v>
      </c>
      <c r="C3872">
        <v>-1.2654773512056894</v>
      </c>
      <c r="D3872">
        <f t="shared" si="180"/>
        <v>3.7138044254403327E-2</v>
      </c>
      <c r="E3872">
        <f t="shared" si="181"/>
        <v>1.6014329264145677</v>
      </c>
      <c r="F3872">
        <f t="shared" si="182"/>
        <v>1.2800667836753561</v>
      </c>
    </row>
    <row r="3873" spans="1:6" x14ac:dyDescent="0.45">
      <c r="A3873" s="1">
        <v>45511</v>
      </c>
      <c r="B3873">
        <v>0.36039526419980167</v>
      </c>
      <c r="C3873">
        <v>-1.7690558816705435</v>
      </c>
      <c r="D3873">
        <f t="shared" si="180"/>
        <v>0.12988474645764483</v>
      </c>
      <c r="E3873">
        <f t="shared" si="181"/>
        <v>3.1295587124731439</v>
      </c>
      <c r="F3873">
        <f t="shared" si="182"/>
        <v>1.8053928821535739</v>
      </c>
    </row>
    <row r="3874" spans="1:6" x14ac:dyDescent="0.45">
      <c r="A3874" s="1">
        <v>45512</v>
      </c>
      <c r="B3874">
        <v>0.29525683985224732</v>
      </c>
      <c r="C3874">
        <v>-0.86305521215711312</v>
      </c>
      <c r="D3874">
        <f t="shared" si="180"/>
        <v>8.7176601479535626E-2</v>
      </c>
      <c r="E3874">
        <f t="shared" si="181"/>
        <v>0.7448642992315595</v>
      </c>
      <c r="F3874">
        <f t="shared" si="182"/>
        <v>0.91216275998918916</v>
      </c>
    </row>
    <row r="3875" spans="1:6" x14ac:dyDescent="0.45">
      <c r="A3875" s="1">
        <v>45513</v>
      </c>
      <c r="B3875">
        <v>0.31602341255971322</v>
      </c>
      <c r="C3875">
        <v>-0.64708112627267855</v>
      </c>
      <c r="D3875">
        <f t="shared" si="180"/>
        <v>9.9870797285886714E-2</v>
      </c>
      <c r="E3875">
        <f t="shared" si="181"/>
        <v>0.41871398397831816</v>
      </c>
      <c r="F3875">
        <f t="shared" si="182"/>
        <v>0.72012830888960666</v>
      </c>
    </row>
    <row r="3876" spans="1:6" x14ac:dyDescent="0.45">
      <c r="A3876" s="1">
        <v>45514</v>
      </c>
      <c r="B3876">
        <v>-0.11919494271278351</v>
      </c>
      <c r="C3876">
        <v>-0.71536312273570513</v>
      </c>
      <c r="D3876">
        <f t="shared" si="180"/>
        <v>1.4207434368303743E-2</v>
      </c>
      <c r="E3876">
        <f t="shared" si="181"/>
        <v>0.51174439737017952</v>
      </c>
      <c r="F3876">
        <f t="shared" si="182"/>
        <v>0.72522536617142896</v>
      </c>
    </row>
    <row r="3877" spans="1:6" x14ac:dyDescent="0.45">
      <c r="A3877" s="1">
        <v>45515</v>
      </c>
      <c r="B3877">
        <v>0.73755524754524249</v>
      </c>
      <c r="C3877">
        <v>-0.27615718626018032</v>
      </c>
      <c r="D3877">
        <f t="shared" si="180"/>
        <v>0.54398774318152388</v>
      </c>
      <c r="E3877">
        <f t="shared" si="181"/>
        <v>7.6262791523139931E-2</v>
      </c>
      <c r="F3877">
        <f t="shared" si="182"/>
        <v>0.78755986102941011</v>
      </c>
    </row>
    <row r="3878" spans="1:6" x14ac:dyDescent="0.45">
      <c r="A3878" s="1">
        <v>45516</v>
      </c>
      <c r="B3878">
        <v>1.027346850293023</v>
      </c>
      <c r="C3878">
        <v>-0.48125457167625407</v>
      </c>
      <c r="D3878">
        <f t="shared" si="180"/>
        <v>1.055441550806995</v>
      </c>
      <c r="E3878">
        <f t="shared" si="181"/>
        <v>0.23160596275929476</v>
      </c>
      <c r="F3878">
        <f t="shared" si="182"/>
        <v>1.1344811649235478</v>
      </c>
    </row>
    <row r="3879" spans="1:6" x14ac:dyDescent="0.45">
      <c r="A3879" s="1">
        <v>45517</v>
      </c>
      <c r="B3879">
        <v>1.2447421878576277</v>
      </c>
      <c r="C3879">
        <v>-0.48436660042830848</v>
      </c>
      <c r="D3879">
        <f t="shared" si="180"/>
        <v>1.5493831142325938</v>
      </c>
      <c r="E3879">
        <f t="shared" si="181"/>
        <v>0.23461100361047665</v>
      </c>
      <c r="F3879">
        <f t="shared" si="182"/>
        <v>1.3356624266045185</v>
      </c>
    </row>
    <row r="3880" spans="1:6" x14ac:dyDescent="0.45">
      <c r="A3880" s="1">
        <v>45518</v>
      </c>
      <c r="B3880">
        <v>0.77953488283923622</v>
      </c>
      <c r="C3880">
        <v>-0.89817602277866437</v>
      </c>
      <c r="D3880">
        <f t="shared" si="180"/>
        <v>0.60767463356318174</v>
      </c>
      <c r="E3880">
        <f t="shared" si="181"/>
        <v>0.80672016789449985</v>
      </c>
      <c r="F3880">
        <f t="shared" si="182"/>
        <v>1.189283314209731</v>
      </c>
    </row>
    <row r="3881" spans="1:6" x14ac:dyDescent="0.45">
      <c r="A3881" s="1">
        <v>45519</v>
      </c>
      <c r="B3881">
        <v>-0.33560657746025524</v>
      </c>
      <c r="C3881">
        <v>4.3722167877217914E-3</v>
      </c>
      <c r="D3881">
        <f t="shared" si="180"/>
        <v>0.11263177483458631</v>
      </c>
      <c r="E3881">
        <f t="shared" si="181"/>
        <v>1.9116279638836262E-5</v>
      </c>
      <c r="F3881">
        <f t="shared" si="182"/>
        <v>0.33563505644408653</v>
      </c>
    </row>
    <row r="3882" spans="1:6" x14ac:dyDescent="0.45">
      <c r="A3882" s="1">
        <v>45520</v>
      </c>
      <c r="B3882">
        <v>-0.51936682175312709</v>
      </c>
      <c r="C3882">
        <v>-0.44859385532992269</v>
      </c>
      <c r="D3882">
        <f t="shared" si="180"/>
        <v>0.26974189553794448</v>
      </c>
      <c r="E3882">
        <f t="shared" si="181"/>
        <v>0.20123644703976359</v>
      </c>
      <c r="F3882">
        <f t="shared" si="182"/>
        <v>0.68627861876770435</v>
      </c>
    </row>
    <row r="3883" spans="1:6" x14ac:dyDescent="0.45">
      <c r="A3883" s="1">
        <v>45521</v>
      </c>
      <c r="B3883">
        <v>0.42317525244184889</v>
      </c>
      <c r="C3883">
        <v>-1.6169757176722799</v>
      </c>
      <c r="D3883">
        <f t="shared" si="180"/>
        <v>0.17907729427922253</v>
      </c>
      <c r="E3883">
        <f t="shared" si="181"/>
        <v>2.6146104715417846</v>
      </c>
      <c r="F3883">
        <f t="shared" si="182"/>
        <v>1.671432848133902</v>
      </c>
    </row>
    <row r="3884" spans="1:6" x14ac:dyDescent="0.45">
      <c r="A3884" s="1">
        <v>45522</v>
      </c>
      <c r="B3884">
        <v>0.68171635774363315</v>
      </c>
      <c r="C3884">
        <v>-1.4770253513540541</v>
      </c>
      <c r="D3884">
        <f t="shared" si="180"/>
        <v>0.46473719241524519</v>
      </c>
      <c r="E3884">
        <f t="shared" si="181"/>
        <v>2.181603888542567</v>
      </c>
      <c r="F3884">
        <f t="shared" si="182"/>
        <v>1.6267578433675407</v>
      </c>
    </row>
    <row r="3885" spans="1:6" x14ac:dyDescent="0.45">
      <c r="A3885" s="1">
        <v>45523</v>
      </c>
      <c r="B3885">
        <v>0.60982271220002848</v>
      </c>
      <c r="C3885">
        <v>-0.73540507256984733</v>
      </c>
      <c r="D3885">
        <f t="shared" si="180"/>
        <v>0.37188374031499877</v>
      </c>
      <c r="E3885">
        <f t="shared" si="181"/>
        <v>0.54082062076146242</v>
      </c>
      <c r="F3885">
        <f t="shared" si="182"/>
        <v>0.95535562021503861</v>
      </c>
    </row>
    <row r="3886" spans="1:6" x14ac:dyDescent="0.45">
      <c r="A3886" s="1">
        <v>45524</v>
      </c>
      <c r="B3886">
        <v>-0.44937449906553562</v>
      </c>
      <c r="C3886">
        <v>7.7866725410733723E-2</v>
      </c>
      <c r="D3886">
        <f t="shared" si="180"/>
        <v>0.20193744041040107</v>
      </c>
      <c r="E3886">
        <f t="shared" si="181"/>
        <v>6.0632269261906048E-3</v>
      </c>
      <c r="F3886">
        <f t="shared" si="182"/>
        <v>0.45607090165520497</v>
      </c>
    </row>
    <row r="3887" spans="1:6" x14ac:dyDescent="0.45">
      <c r="A3887" s="1">
        <v>45525</v>
      </c>
      <c r="B3887">
        <v>0.7126201714788164</v>
      </c>
      <c r="C3887">
        <v>-1.0168117476361134</v>
      </c>
      <c r="D3887">
        <f t="shared" si="180"/>
        <v>0.5078275087984977</v>
      </c>
      <c r="E3887">
        <f t="shared" si="181"/>
        <v>1.033906130130807</v>
      </c>
      <c r="F3887">
        <f t="shared" si="182"/>
        <v>1.2416656711568155</v>
      </c>
    </row>
    <row r="3888" spans="1:6" x14ac:dyDescent="0.45">
      <c r="A3888" s="1">
        <v>45526</v>
      </c>
      <c r="B3888">
        <v>1.2087841683998708</v>
      </c>
      <c r="C3888">
        <v>-0.42642686154161197</v>
      </c>
      <c r="D3888">
        <f t="shared" si="180"/>
        <v>1.4611591657741672</v>
      </c>
      <c r="E3888">
        <f t="shared" si="181"/>
        <v>0.1818398682442291</v>
      </c>
      <c r="F3888">
        <f t="shared" si="182"/>
        <v>1.2817952387251235</v>
      </c>
    </row>
    <row r="3889" spans="1:6" x14ac:dyDescent="0.45">
      <c r="A3889" s="1">
        <v>45527</v>
      </c>
      <c r="B3889">
        <v>1.6797832897199061</v>
      </c>
      <c r="C3889">
        <v>-0.79217272826603446</v>
      </c>
      <c r="D3889">
        <f t="shared" si="180"/>
        <v>2.8216719004222299</v>
      </c>
      <c r="E3889">
        <f t="shared" si="181"/>
        <v>0.62753763140845253</v>
      </c>
      <c r="F3889">
        <f t="shared" si="182"/>
        <v>1.857204763032521</v>
      </c>
    </row>
    <row r="3890" spans="1:6" x14ac:dyDescent="0.45">
      <c r="A3890" s="1">
        <v>45528</v>
      </c>
      <c r="B3890">
        <v>1.0069434254297189</v>
      </c>
      <c r="C3890">
        <v>-0.49163675207112484</v>
      </c>
      <c r="D3890">
        <f t="shared" si="180"/>
        <v>1.013935062016136</v>
      </c>
      <c r="E3890">
        <f t="shared" si="181"/>
        <v>0.24170669598704467</v>
      </c>
      <c r="F3890">
        <f t="shared" si="182"/>
        <v>1.1205542191269375</v>
      </c>
    </row>
    <row r="3891" spans="1:6" x14ac:dyDescent="0.45">
      <c r="A3891" s="1">
        <v>45529</v>
      </c>
      <c r="B3891">
        <v>0.83705228489291517</v>
      </c>
      <c r="C3891">
        <v>-1.1255347996151872</v>
      </c>
      <c r="D3891">
        <f t="shared" si="180"/>
        <v>0.70065652764444997</v>
      </c>
      <c r="E3891">
        <f t="shared" si="181"/>
        <v>1.2668285851447996</v>
      </c>
      <c r="F3891">
        <f t="shared" si="182"/>
        <v>1.4026707071829971</v>
      </c>
    </row>
    <row r="3892" spans="1:6" x14ac:dyDescent="0.45">
      <c r="A3892" s="1">
        <v>45530</v>
      </c>
      <c r="B3892">
        <v>-1.6259827024902085</v>
      </c>
      <c r="C3892">
        <v>0.28177279173396497</v>
      </c>
      <c r="D3892">
        <f t="shared" si="180"/>
        <v>2.643819748797362</v>
      </c>
      <c r="E3892">
        <f t="shared" si="181"/>
        <v>7.9395906161552399E-2</v>
      </c>
      <c r="F3892">
        <f t="shared" si="182"/>
        <v>1.6502168508892745</v>
      </c>
    </row>
    <row r="3893" spans="1:6" x14ac:dyDescent="0.45">
      <c r="A3893" s="1">
        <v>45531</v>
      </c>
      <c r="B3893">
        <v>0.38763985655137412</v>
      </c>
      <c r="C3893">
        <v>-1.3152044554374047</v>
      </c>
      <c r="D3893">
        <f t="shared" si="180"/>
        <v>0.1502646583871699</v>
      </c>
      <c r="E3893">
        <f t="shared" si="181"/>
        <v>1.7297627596024003</v>
      </c>
      <c r="F3893">
        <f t="shared" si="182"/>
        <v>1.3711409183557941</v>
      </c>
    </row>
    <row r="3894" spans="1:6" x14ac:dyDescent="0.45">
      <c r="A3894" s="1">
        <v>45532</v>
      </c>
      <c r="B3894">
        <v>1.4057873410837993</v>
      </c>
      <c r="C3894">
        <v>-2.436352738578405</v>
      </c>
      <c r="D3894">
        <f t="shared" si="180"/>
        <v>1.9762380483514583</v>
      </c>
      <c r="E3894">
        <f t="shared" si="181"/>
        <v>5.9358146667784935</v>
      </c>
      <c r="F3894">
        <f t="shared" si="182"/>
        <v>2.8128371291509131</v>
      </c>
    </row>
    <row r="3895" spans="1:6" x14ac:dyDescent="0.45">
      <c r="A3895" s="1">
        <v>45533</v>
      </c>
      <c r="B3895">
        <v>1.578894096612931</v>
      </c>
      <c r="C3895">
        <v>-1.9476721655045228</v>
      </c>
      <c r="D3895">
        <f t="shared" si="180"/>
        <v>2.4929065683191634</v>
      </c>
      <c r="E3895">
        <f t="shared" si="181"/>
        <v>3.7934268642810776</v>
      </c>
      <c r="F3895">
        <f t="shared" si="182"/>
        <v>2.5072561561596056</v>
      </c>
    </row>
    <row r="3896" spans="1:6" x14ac:dyDescent="0.45">
      <c r="A3896" s="1">
        <v>45534</v>
      </c>
      <c r="B3896">
        <v>1.011945094168186</v>
      </c>
      <c r="C3896">
        <v>-0.77141872750861307</v>
      </c>
      <c r="D3896">
        <f t="shared" si="180"/>
        <v>1.0240328736110589</v>
      </c>
      <c r="E3896">
        <f t="shared" si="181"/>
        <v>0.59508685315100784</v>
      </c>
      <c r="F3896">
        <f t="shared" si="182"/>
        <v>1.2724463551608243</v>
      </c>
    </row>
    <row r="3897" spans="1:6" x14ac:dyDescent="0.45">
      <c r="A3897" s="1">
        <v>45535</v>
      </c>
      <c r="B3897">
        <v>0.35211137958935412</v>
      </c>
      <c r="C3897">
        <v>-1.5137732114110678</v>
      </c>
      <c r="D3897">
        <f t="shared" si="180"/>
        <v>0.12398242363631823</v>
      </c>
      <c r="E3897">
        <f t="shared" si="181"/>
        <v>2.2915093355857774</v>
      </c>
      <c r="F3897">
        <f t="shared" si="182"/>
        <v>1.5541852396745042</v>
      </c>
    </row>
    <row r="3898" spans="1:6" x14ac:dyDescent="0.45">
      <c r="A3898" s="1">
        <v>45536</v>
      </c>
      <c r="B3898">
        <v>1.9746180620576659</v>
      </c>
      <c r="C3898">
        <v>-0.68634945920535451</v>
      </c>
      <c r="D3898">
        <f t="shared" si="180"/>
        <v>3.8991164910043721</v>
      </c>
      <c r="E3898">
        <f t="shared" si="181"/>
        <v>0.4710755801514826</v>
      </c>
      <c r="F3898">
        <f t="shared" si="182"/>
        <v>2.090500435578968</v>
      </c>
    </row>
    <row r="3899" spans="1:6" x14ac:dyDescent="0.45">
      <c r="A3899" s="1">
        <v>45537</v>
      </c>
      <c r="B3899">
        <v>1.6510099870818007</v>
      </c>
      <c r="C3899">
        <v>-0.55021259082215168</v>
      </c>
      <c r="D3899">
        <f t="shared" si="180"/>
        <v>2.7258339774438478</v>
      </c>
      <c r="E3899">
        <f t="shared" si="181"/>
        <v>0.30273389509922449</v>
      </c>
      <c r="F3899">
        <f t="shared" si="182"/>
        <v>1.7402781020696296</v>
      </c>
    </row>
    <row r="3900" spans="1:6" x14ac:dyDescent="0.45">
      <c r="A3900" s="1">
        <v>45538</v>
      </c>
      <c r="B3900">
        <v>2.157413233390876</v>
      </c>
      <c r="C3900">
        <v>-1.0093532449432783</v>
      </c>
      <c r="D3900">
        <f t="shared" si="180"/>
        <v>4.6544318596100744</v>
      </c>
      <c r="E3900">
        <f t="shared" si="181"/>
        <v>1.0187939730775255</v>
      </c>
      <c r="F3900">
        <f t="shared" si="182"/>
        <v>2.3818534448382001</v>
      </c>
    </row>
    <row r="3901" spans="1:6" x14ac:dyDescent="0.45">
      <c r="A3901" s="1">
        <v>45539</v>
      </c>
      <c r="B3901">
        <v>1.7576491492135187</v>
      </c>
      <c r="C3901">
        <v>-2.271320176816412</v>
      </c>
      <c r="D3901">
        <f t="shared" si="180"/>
        <v>3.0893305317310058</v>
      </c>
      <c r="E3901">
        <f t="shared" si="181"/>
        <v>5.1588953456133373</v>
      </c>
      <c r="F3901">
        <f t="shared" si="182"/>
        <v>2.8719724715505794</v>
      </c>
    </row>
    <row r="3902" spans="1:6" x14ac:dyDescent="0.45">
      <c r="A3902" s="1">
        <v>45540</v>
      </c>
      <c r="B3902">
        <v>-0.22884674498013183</v>
      </c>
      <c r="C3902">
        <v>-0.35630390825016162</v>
      </c>
      <c r="D3902">
        <f t="shared" si="180"/>
        <v>5.2370832688001495E-2</v>
      </c>
      <c r="E3902">
        <f t="shared" si="181"/>
        <v>0.1269524750343396</v>
      </c>
      <c r="F3902">
        <f t="shared" si="182"/>
        <v>0.42346582828174117</v>
      </c>
    </row>
    <row r="3903" spans="1:6" x14ac:dyDescent="0.45">
      <c r="A3903" s="1">
        <v>45541</v>
      </c>
      <c r="B3903">
        <v>-1.2909138377223701</v>
      </c>
      <c r="C3903">
        <v>-0.80667940346258049</v>
      </c>
      <c r="D3903">
        <f t="shared" si="180"/>
        <v>1.6664585364230977</v>
      </c>
      <c r="E3903">
        <f t="shared" si="181"/>
        <v>0.65073165997074467</v>
      </c>
      <c r="F3903">
        <f t="shared" si="182"/>
        <v>1.5222319785084804</v>
      </c>
    </row>
    <row r="3904" spans="1:6" x14ac:dyDescent="0.45">
      <c r="A3904" s="1">
        <v>45542</v>
      </c>
      <c r="B3904">
        <v>1.7950964772807705</v>
      </c>
      <c r="C3904">
        <v>-3.1777603358030326</v>
      </c>
      <c r="D3904">
        <f t="shared" si="180"/>
        <v>3.2223713627458319</v>
      </c>
      <c r="E3904">
        <f t="shared" si="181"/>
        <v>10.098160751803002</v>
      </c>
      <c r="F3904">
        <f t="shared" si="182"/>
        <v>3.6497304166950242</v>
      </c>
    </row>
    <row r="3905" spans="1:6" x14ac:dyDescent="0.45">
      <c r="A3905" s="1">
        <v>45543</v>
      </c>
      <c r="B3905">
        <v>2.9160441262381411</v>
      </c>
      <c r="C3905">
        <v>-3.1596581561224784</v>
      </c>
      <c r="D3905">
        <f t="shared" si="180"/>
        <v>8.503313346167964</v>
      </c>
      <c r="E3905">
        <f t="shared" si="181"/>
        <v>9.9834396635512999</v>
      </c>
      <c r="F3905">
        <f t="shared" si="182"/>
        <v>4.2996224264136575</v>
      </c>
    </row>
    <row r="3906" spans="1:6" x14ac:dyDescent="0.45">
      <c r="A3906" s="1">
        <v>45544</v>
      </c>
      <c r="B3906">
        <v>2.8338304004498887</v>
      </c>
      <c r="C3906">
        <v>-1.2758299308163783</v>
      </c>
      <c r="D3906">
        <f t="shared" si="180"/>
        <v>8.030594738513976</v>
      </c>
      <c r="E3906">
        <f t="shared" si="181"/>
        <v>1.6277420123669246</v>
      </c>
      <c r="F3906">
        <f t="shared" si="182"/>
        <v>3.1077864712494168</v>
      </c>
    </row>
    <row r="3907" spans="1:6" x14ac:dyDescent="0.45">
      <c r="A3907" s="1">
        <v>45545</v>
      </c>
      <c r="B3907">
        <v>0.54587207330124676</v>
      </c>
      <c r="C3907">
        <v>-0.5025382885443308</v>
      </c>
      <c r="D3907">
        <f t="shared" ref="D3907:D3970" si="183">B3907^2</f>
        <v>0.29797632041020172</v>
      </c>
      <c r="E3907">
        <f t="shared" ref="E3907:E3970" si="184">C3907^2</f>
        <v>0.25254473145306511</v>
      </c>
      <c r="F3907">
        <f t="shared" ref="F3907:F3970" si="185">SQRT(D3907+E3907)</f>
        <v>0.74197105864263113</v>
      </c>
    </row>
    <row r="3908" spans="1:6" x14ac:dyDescent="0.45">
      <c r="A3908" s="1">
        <v>45546</v>
      </c>
      <c r="B3908">
        <v>1.6260412273662432</v>
      </c>
      <c r="C3908">
        <v>-2.0793641878025859</v>
      </c>
      <c r="D3908">
        <f t="shared" si="183"/>
        <v>2.6440100730947189</v>
      </c>
      <c r="E3908">
        <f t="shared" si="184"/>
        <v>4.3237554255159081</v>
      </c>
      <c r="F3908">
        <f t="shared" si="185"/>
        <v>2.6396525336889751</v>
      </c>
    </row>
    <row r="3909" spans="1:6" x14ac:dyDescent="0.45">
      <c r="A3909" s="1">
        <v>45547</v>
      </c>
      <c r="B3909">
        <v>3.2309645573475532</v>
      </c>
      <c r="C3909">
        <v>-1.170449803556715</v>
      </c>
      <c r="D3909">
        <f t="shared" si="183"/>
        <v>10.439131970836071</v>
      </c>
      <c r="E3909">
        <f t="shared" si="184"/>
        <v>1.3699527426459528</v>
      </c>
      <c r="F3909">
        <f t="shared" si="185"/>
        <v>3.4364348842196941</v>
      </c>
    </row>
    <row r="3910" spans="1:6" x14ac:dyDescent="0.45">
      <c r="A3910" s="1">
        <v>45548</v>
      </c>
      <c r="B3910">
        <v>3.3659358916538094</v>
      </c>
      <c r="C3910">
        <v>-1.3591457683060844</v>
      </c>
      <c r="D3910">
        <f t="shared" si="183"/>
        <v>11.329524426723324</v>
      </c>
      <c r="E3910">
        <f t="shared" si="184"/>
        <v>1.8472772195043363</v>
      </c>
      <c r="F3910">
        <f t="shared" si="185"/>
        <v>3.6299864526231582</v>
      </c>
    </row>
    <row r="3911" spans="1:6" x14ac:dyDescent="0.45">
      <c r="A3911" s="1">
        <v>45549</v>
      </c>
      <c r="B3911">
        <v>2.5038826359169826</v>
      </c>
      <c r="C3911">
        <v>-1.688820527706828</v>
      </c>
      <c r="D3911">
        <f t="shared" si="183"/>
        <v>6.2694282544465763</v>
      </c>
      <c r="E3911">
        <f t="shared" si="184"/>
        <v>2.8521147748039688</v>
      </c>
      <c r="F3911">
        <f t="shared" si="185"/>
        <v>3.020189237324467</v>
      </c>
    </row>
    <row r="3912" spans="1:6" x14ac:dyDescent="0.45">
      <c r="A3912" s="1">
        <v>45550</v>
      </c>
      <c r="B3912">
        <v>1.912963078703195</v>
      </c>
      <c r="C3912">
        <v>-2.7305777617064977</v>
      </c>
      <c r="D3912">
        <f t="shared" si="183"/>
        <v>3.6594277404816062</v>
      </c>
      <c r="E3912">
        <f t="shared" si="184"/>
        <v>7.4560549127260671</v>
      </c>
      <c r="F3912">
        <f t="shared" si="185"/>
        <v>3.3339890001629691</v>
      </c>
    </row>
    <row r="3913" spans="1:6" x14ac:dyDescent="0.45">
      <c r="A3913" s="1">
        <v>45551</v>
      </c>
      <c r="B3913">
        <v>-2.8093928854380334</v>
      </c>
      <c r="C3913">
        <v>4.242716559342033E-2</v>
      </c>
      <c r="D3913">
        <f t="shared" si="183"/>
        <v>7.8926883847498397</v>
      </c>
      <c r="E3913">
        <f t="shared" si="184"/>
        <v>1.8000643802915097E-3</v>
      </c>
      <c r="F3913">
        <f t="shared" si="185"/>
        <v>2.8097132325435155</v>
      </c>
    </row>
    <row r="3914" spans="1:6" x14ac:dyDescent="0.45">
      <c r="A3914" s="1">
        <v>45552</v>
      </c>
      <c r="B3914">
        <v>1.922901498952083</v>
      </c>
      <c r="C3914">
        <v>-2.930363762378692</v>
      </c>
      <c r="D3914">
        <f t="shared" si="183"/>
        <v>3.6975501746721675</v>
      </c>
      <c r="E3914">
        <f t="shared" si="184"/>
        <v>8.5870317798622029</v>
      </c>
      <c r="F3914">
        <f t="shared" si="185"/>
        <v>3.504936797509246</v>
      </c>
    </row>
    <row r="3915" spans="1:6" x14ac:dyDescent="0.45">
      <c r="A3915" s="1">
        <v>45553</v>
      </c>
      <c r="B3915">
        <v>1.7341098842876341</v>
      </c>
      <c r="C3915">
        <v>-2.6623225801025647</v>
      </c>
      <c r="D3915">
        <f t="shared" si="183"/>
        <v>3.007137090784072</v>
      </c>
      <c r="E3915">
        <f t="shared" si="184"/>
        <v>7.0879615205239768</v>
      </c>
      <c r="F3915">
        <f t="shared" si="185"/>
        <v>3.1772784913047913</v>
      </c>
    </row>
    <row r="3916" spans="1:6" x14ac:dyDescent="0.45">
      <c r="A3916" s="1">
        <v>45554</v>
      </c>
      <c r="B3916">
        <v>0.1925929995877339</v>
      </c>
      <c r="C3916">
        <v>-1.1594778122313856</v>
      </c>
      <c r="D3916">
        <f t="shared" si="183"/>
        <v>3.7092063490200874E-2</v>
      </c>
      <c r="E3916">
        <f t="shared" si="184"/>
        <v>1.3443887970568802</v>
      </c>
      <c r="F3916">
        <f t="shared" si="185"/>
        <v>1.1753641395529646</v>
      </c>
    </row>
    <row r="3917" spans="1:6" x14ac:dyDescent="0.45">
      <c r="A3917" s="1">
        <v>45555</v>
      </c>
      <c r="B3917">
        <v>-0.33666685066585073</v>
      </c>
      <c r="C3917">
        <v>-0.25293326260788129</v>
      </c>
      <c r="D3917">
        <f t="shared" si="183"/>
        <v>0.11334456833726224</v>
      </c>
      <c r="E3917">
        <f t="shared" si="184"/>
        <v>6.397523533346744E-2</v>
      </c>
      <c r="F3917">
        <f t="shared" si="185"/>
        <v>0.42109358065723312</v>
      </c>
    </row>
    <row r="3918" spans="1:6" x14ac:dyDescent="0.45">
      <c r="A3918" s="1">
        <v>45556</v>
      </c>
      <c r="B3918">
        <v>0.41673467116696483</v>
      </c>
      <c r="C3918">
        <v>-1.0033356142895562</v>
      </c>
      <c r="D3918">
        <f t="shared" si="183"/>
        <v>0.17366778615263831</v>
      </c>
      <c r="E3918">
        <f t="shared" si="184"/>
        <v>1.0066823549018011</v>
      </c>
      <c r="F3918">
        <f t="shared" si="185"/>
        <v>1.0864392026498488</v>
      </c>
    </row>
    <row r="3919" spans="1:6" x14ac:dyDescent="0.45">
      <c r="A3919" s="1">
        <v>45557</v>
      </c>
      <c r="B3919">
        <v>0.64424924573727982</v>
      </c>
      <c r="C3919">
        <v>-0.36165660066264049</v>
      </c>
      <c r="D3919">
        <f t="shared" si="183"/>
        <v>0.41505709063305396</v>
      </c>
      <c r="E3919">
        <f t="shared" si="184"/>
        <v>0.13079549680285663</v>
      </c>
      <c r="F3919">
        <f t="shared" si="185"/>
        <v>0.7388183724271552</v>
      </c>
    </row>
    <row r="3920" spans="1:6" x14ac:dyDescent="0.45">
      <c r="A3920" s="1">
        <v>45558</v>
      </c>
      <c r="B3920">
        <v>0.85736923856394653</v>
      </c>
      <c r="C3920">
        <v>-0.52776835826890811</v>
      </c>
      <c r="D3920">
        <f t="shared" si="183"/>
        <v>0.73508201123572148</v>
      </c>
      <c r="E3920">
        <f t="shared" si="184"/>
        <v>0.27853943998985853</v>
      </c>
      <c r="F3920">
        <f t="shared" si="185"/>
        <v>1.006787689250112</v>
      </c>
    </row>
    <row r="3921" spans="1:6" x14ac:dyDescent="0.45">
      <c r="A3921" s="1">
        <v>45559</v>
      </c>
      <c r="B3921">
        <v>0.89118427495871266</v>
      </c>
      <c r="C3921">
        <v>-0.27949847706726672</v>
      </c>
      <c r="D3921">
        <f t="shared" si="183"/>
        <v>0.79420941193368633</v>
      </c>
      <c r="E3921">
        <f t="shared" si="184"/>
        <v>7.811939868292142E-2</v>
      </c>
      <c r="F3921">
        <f t="shared" si="185"/>
        <v>0.93398544454215549</v>
      </c>
    </row>
    <row r="3922" spans="1:6" x14ac:dyDescent="0.45">
      <c r="A3922" s="1">
        <v>45560</v>
      </c>
      <c r="B3922">
        <v>0.55067763633893019</v>
      </c>
      <c r="C3922">
        <v>-0.79820644131728602</v>
      </c>
      <c r="D3922">
        <f t="shared" si="183"/>
        <v>0.30324585916383107</v>
      </c>
      <c r="E3922">
        <f t="shared" si="184"/>
        <v>0.63713352296040593</v>
      </c>
      <c r="F3922">
        <f t="shared" si="185"/>
        <v>0.96973160313781515</v>
      </c>
    </row>
    <row r="3923" spans="1:6" x14ac:dyDescent="0.45">
      <c r="A3923" s="1">
        <v>45561</v>
      </c>
      <c r="B3923">
        <v>-0.30066283962556356</v>
      </c>
      <c r="C3923">
        <v>-2.6704761066607192E-2</v>
      </c>
      <c r="D3923">
        <f t="shared" si="183"/>
        <v>9.0398143131707354E-2</v>
      </c>
      <c r="E3923">
        <f t="shared" si="184"/>
        <v>7.1314426362457928E-4</v>
      </c>
      <c r="F3923">
        <f t="shared" si="185"/>
        <v>0.3018464632811389</v>
      </c>
    </row>
    <row r="3924" spans="1:6" x14ac:dyDescent="0.45">
      <c r="A3924" s="1">
        <v>45562</v>
      </c>
      <c r="B3924">
        <v>-9.0589486947283596E-2</v>
      </c>
      <c r="C3924">
        <v>-0.85338986515998827</v>
      </c>
      <c r="D3924">
        <f t="shared" si="183"/>
        <v>8.2064551453720647E-3</v>
      </c>
      <c r="E3924">
        <f t="shared" si="184"/>
        <v>0.728274261957783</v>
      </c>
      <c r="F3924">
        <f t="shared" si="185"/>
        <v>0.85818454722929793</v>
      </c>
    </row>
    <row r="3925" spans="1:6" x14ac:dyDescent="0.45">
      <c r="A3925" s="1">
        <v>45563</v>
      </c>
      <c r="B3925">
        <v>0.52533699582730042</v>
      </c>
      <c r="C3925">
        <v>-1.8363936862775265</v>
      </c>
      <c r="D3925">
        <f t="shared" si="183"/>
        <v>0.27597895918485305</v>
      </c>
      <c r="E3925">
        <f t="shared" si="184"/>
        <v>3.3723417709999626</v>
      </c>
      <c r="F3925">
        <f t="shared" si="185"/>
        <v>1.9100577818968765</v>
      </c>
    </row>
    <row r="3926" spans="1:6" x14ac:dyDescent="0.45">
      <c r="A3926" s="1">
        <v>45564</v>
      </c>
      <c r="B3926">
        <v>0.33903694706303744</v>
      </c>
      <c r="C3926">
        <v>-1.1827855175427564</v>
      </c>
      <c r="D3926">
        <f t="shared" si="183"/>
        <v>0.11494605147382485</v>
      </c>
      <c r="E3926">
        <f t="shared" si="184"/>
        <v>1.3989815805088861</v>
      </c>
      <c r="F3926">
        <f t="shared" si="185"/>
        <v>1.2304176656658954</v>
      </c>
    </row>
    <row r="3927" spans="1:6" x14ac:dyDescent="0.45">
      <c r="A3927" s="1">
        <v>45565</v>
      </c>
      <c r="B3927">
        <v>-9.6822724883844122E-2</v>
      </c>
      <c r="C3927">
        <v>-0.35648301839828428</v>
      </c>
      <c r="D3927">
        <f t="shared" si="183"/>
        <v>9.3746400539325685E-3</v>
      </c>
      <c r="E3927">
        <f t="shared" si="184"/>
        <v>0.12708014240635149</v>
      </c>
      <c r="F3927">
        <f t="shared" si="185"/>
        <v>0.36939786472079678</v>
      </c>
    </row>
    <row r="3928" spans="1:6" x14ac:dyDescent="0.45">
      <c r="A3928" s="1">
        <v>45566</v>
      </c>
      <c r="B3928">
        <v>0.15795183330774309</v>
      </c>
      <c r="C3928">
        <v>-0.46570466267211119</v>
      </c>
      <c r="D3928">
        <f t="shared" si="183"/>
        <v>2.4948781645277061E-2</v>
      </c>
      <c r="E3928">
        <f t="shared" si="184"/>
        <v>0.21688083283454487</v>
      </c>
      <c r="F3928">
        <f t="shared" si="185"/>
        <v>0.4917617456450043</v>
      </c>
    </row>
    <row r="3929" spans="1:6" x14ac:dyDescent="0.45">
      <c r="A3929" s="1">
        <v>45567</v>
      </c>
      <c r="B3929">
        <v>0.34380977920123579</v>
      </c>
      <c r="C3929">
        <v>-0.37131368243800805</v>
      </c>
      <c r="D3929">
        <f t="shared" si="183"/>
        <v>0.1182051642744025</v>
      </c>
      <c r="E3929">
        <f t="shared" si="184"/>
        <v>0.13787385076567388</v>
      </c>
      <c r="F3929">
        <f t="shared" si="185"/>
        <v>0.50604250319521216</v>
      </c>
    </row>
    <row r="3930" spans="1:6" x14ac:dyDescent="0.45">
      <c r="A3930" s="1">
        <v>45568</v>
      </c>
      <c r="B3930">
        <v>1.0157193558556692</v>
      </c>
      <c r="C3930">
        <v>-0.47669728494116198</v>
      </c>
      <c r="D3930">
        <f t="shared" si="183"/>
        <v>1.0316858098598556</v>
      </c>
      <c r="E3930">
        <f t="shared" si="184"/>
        <v>0.22724030147027538</v>
      </c>
      <c r="F3930">
        <f t="shared" si="185"/>
        <v>1.1220187660329621</v>
      </c>
    </row>
    <row r="3931" spans="1:6" x14ac:dyDescent="0.45">
      <c r="A3931" s="1">
        <v>45569</v>
      </c>
      <c r="B3931">
        <v>1.2890440148966655</v>
      </c>
      <c r="C3931">
        <v>-0.41066198035010215</v>
      </c>
      <c r="D3931">
        <f t="shared" si="183"/>
        <v>1.6616344723409149</v>
      </c>
      <c r="E3931">
        <f t="shared" si="184"/>
        <v>0.16864326210506769</v>
      </c>
      <c r="F3931">
        <f t="shared" si="185"/>
        <v>1.3528775755573683</v>
      </c>
    </row>
    <row r="3932" spans="1:6" x14ac:dyDescent="0.45">
      <c r="A3932" s="1">
        <v>45570</v>
      </c>
      <c r="B3932">
        <v>0.6992969182452986</v>
      </c>
      <c r="C3932">
        <v>-0.15994735200490259</v>
      </c>
      <c r="D3932">
        <f t="shared" si="183"/>
        <v>0.48901617986737184</v>
      </c>
      <c r="E3932">
        <f t="shared" si="184"/>
        <v>2.5583155413380219E-2</v>
      </c>
      <c r="F3932">
        <f t="shared" si="185"/>
        <v>0.71735579406648142</v>
      </c>
    </row>
    <row r="3933" spans="1:6" x14ac:dyDescent="0.45">
      <c r="A3933" s="1">
        <v>45571</v>
      </c>
      <c r="B3933">
        <v>0.45003666864441988</v>
      </c>
      <c r="C3933">
        <v>-0.6928121121866363</v>
      </c>
      <c r="D3933">
        <f t="shared" si="183"/>
        <v>0.20253300312456737</v>
      </c>
      <c r="E3933">
        <f t="shared" si="184"/>
        <v>0.47998862279250831</v>
      </c>
      <c r="F3933">
        <f t="shared" si="185"/>
        <v>0.8261486705896679</v>
      </c>
    </row>
    <row r="3934" spans="1:6" x14ac:dyDescent="0.45">
      <c r="A3934" s="1">
        <v>45572</v>
      </c>
      <c r="B3934">
        <v>-1.0953047187200622</v>
      </c>
      <c r="C3934">
        <v>-0.133884450793266</v>
      </c>
      <c r="D3934">
        <f t="shared" si="183"/>
        <v>1.1996924268504345</v>
      </c>
      <c r="E3934">
        <f t="shared" si="184"/>
        <v>1.7925046164214465E-2</v>
      </c>
      <c r="F3934">
        <f t="shared" si="185"/>
        <v>1.1034570553558707</v>
      </c>
    </row>
    <row r="3935" spans="1:6" x14ac:dyDescent="0.45">
      <c r="A3935" s="1">
        <v>45573</v>
      </c>
      <c r="B3935">
        <v>0.37645933798381187</v>
      </c>
      <c r="C3935">
        <v>-1.1040655487882238</v>
      </c>
      <c r="D3935">
        <f t="shared" si="183"/>
        <v>0.14172163315520989</v>
      </c>
      <c r="E3935">
        <f t="shared" si="184"/>
        <v>1.2189607360210419</v>
      </c>
      <c r="F3935">
        <f t="shared" si="185"/>
        <v>1.1664829056511079</v>
      </c>
    </row>
    <row r="3936" spans="1:6" x14ac:dyDescent="0.45">
      <c r="A3936" s="1">
        <v>45574</v>
      </c>
      <c r="B3936">
        <v>0.87622991672583994</v>
      </c>
      <c r="C3936">
        <v>-1.6309380352497096</v>
      </c>
      <c r="D3936">
        <f t="shared" si="183"/>
        <v>0.76777886696537245</v>
      </c>
      <c r="E3936">
        <f t="shared" si="184"/>
        <v>2.6599588748241829</v>
      </c>
      <c r="F3936">
        <f t="shared" si="185"/>
        <v>1.851415064697691</v>
      </c>
    </row>
    <row r="3937" spans="1:6" x14ac:dyDescent="0.45">
      <c r="A3937" s="1">
        <v>45575</v>
      </c>
      <c r="B3937">
        <v>0.47597328722476989</v>
      </c>
      <c r="C3937">
        <v>-0.7568440537367549</v>
      </c>
      <c r="D3937">
        <f t="shared" si="183"/>
        <v>0.2265505701515533</v>
      </c>
      <c r="E3937">
        <f t="shared" si="184"/>
        <v>0.57281292167668396</v>
      </c>
      <c r="F3937">
        <f t="shared" si="185"/>
        <v>0.89407130131116352</v>
      </c>
    </row>
    <row r="3938" spans="1:6" x14ac:dyDescent="0.45">
      <c r="A3938" s="1">
        <v>45576</v>
      </c>
      <c r="B3938">
        <v>-0.16595068637813884</v>
      </c>
      <c r="C3938">
        <v>-8.5462385416030281E-2</v>
      </c>
      <c r="D3938">
        <f t="shared" si="183"/>
        <v>2.7539630309375396E-2</v>
      </c>
      <c r="E3938">
        <f t="shared" si="184"/>
        <v>7.3038193209981053E-3</v>
      </c>
      <c r="F3938">
        <f t="shared" si="185"/>
        <v>0.18666400196709998</v>
      </c>
    </row>
    <row r="3939" spans="1:6" x14ac:dyDescent="0.45">
      <c r="A3939" s="1">
        <v>45577</v>
      </c>
      <c r="B3939">
        <v>0.5463014334440236</v>
      </c>
      <c r="C3939">
        <v>-1.1469886220459424</v>
      </c>
      <c r="D3939">
        <f t="shared" si="183"/>
        <v>0.29844525618299494</v>
      </c>
      <c r="E3939">
        <f t="shared" si="184"/>
        <v>1.3155828991028498</v>
      </c>
      <c r="F3939">
        <f t="shared" si="185"/>
        <v>1.2704440779844837</v>
      </c>
    </row>
    <row r="3940" spans="1:6" x14ac:dyDescent="0.45">
      <c r="A3940" s="1">
        <v>45578</v>
      </c>
      <c r="B3940">
        <v>1.1650085903371552</v>
      </c>
      <c r="C3940">
        <v>-0.3142240117703165</v>
      </c>
      <c r="D3940">
        <f t="shared" si="183"/>
        <v>1.3572450155593656</v>
      </c>
      <c r="E3940">
        <f t="shared" si="184"/>
        <v>9.8736729573032006E-2</v>
      </c>
      <c r="F3940">
        <f t="shared" si="185"/>
        <v>1.2066406860090528</v>
      </c>
    </row>
    <row r="3941" spans="1:6" x14ac:dyDescent="0.45">
      <c r="A3941" s="1">
        <v>45579</v>
      </c>
      <c r="B3941">
        <v>1.3125130932245941</v>
      </c>
      <c r="C3941">
        <v>-0.22314516465578704</v>
      </c>
      <c r="D3941">
        <f t="shared" si="183"/>
        <v>1.7226906198859919</v>
      </c>
      <c r="E3941">
        <f t="shared" si="184"/>
        <v>4.9793764509258313E-2</v>
      </c>
      <c r="F3941">
        <f t="shared" si="185"/>
        <v>1.331346830993055</v>
      </c>
    </row>
    <row r="3942" spans="1:6" x14ac:dyDescent="0.45">
      <c r="A3942" s="1">
        <v>45580</v>
      </c>
      <c r="B3942">
        <v>1.1123402323041642</v>
      </c>
      <c r="C3942">
        <v>-0.3267126382195526</v>
      </c>
      <c r="D3942">
        <f t="shared" si="183"/>
        <v>1.2373007924024821</v>
      </c>
      <c r="E3942">
        <f t="shared" si="184"/>
        <v>0.10674114797238025</v>
      </c>
      <c r="F3942">
        <f t="shared" si="185"/>
        <v>1.1593282280591906</v>
      </c>
    </row>
    <row r="3943" spans="1:6" x14ac:dyDescent="0.45">
      <c r="A3943" s="1">
        <v>45581</v>
      </c>
      <c r="B3943">
        <v>0.39942210614681201</v>
      </c>
      <c r="C3943">
        <v>-0.67640598863363255</v>
      </c>
      <c r="D3943">
        <f t="shared" si="183"/>
        <v>0.15953801887875516</v>
      </c>
      <c r="E3943">
        <f t="shared" si="184"/>
        <v>0.45752506145944183</v>
      </c>
      <c r="F3943">
        <f t="shared" si="185"/>
        <v>0.7855336277577154</v>
      </c>
    </row>
    <row r="3944" spans="1:6" x14ac:dyDescent="0.45">
      <c r="A3944" s="1">
        <v>45582</v>
      </c>
      <c r="B3944">
        <v>-0.68508667464234985</v>
      </c>
      <c r="C3944">
        <v>2.4067889366831241E-2</v>
      </c>
      <c r="D3944">
        <f t="shared" si="183"/>
        <v>0.46934375177251292</v>
      </c>
      <c r="E3944">
        <f t="shared" si="184"/>
        <v>5.7926329857402835E-4</v>
      </c>
      <c r="F3944">
        <f t="shared" si="185"/>
        <v>0.68550931071072041</v>
      </c>
    </row>
    <row r="3945" spans="1:6" x14ac:dyDescent="0.45">
      <c r="A3945" s="1">
        <v>45583</v>
      </c>
      <c r="B3945">
        <v>-0.11443972529045132</v>
      </c>
      <c r="C3945">
        <v>-0.77108524399144318</v>
      </c>
      <c r="D3945">
        <f t="shared" si="183"/>
        <v>1.3096450724553965E-2</v>
      </c>
      <c r="E3945">
        <f t="shared" si="184"/>
        <v>0.59457245350134347</v>
      </c>
      <c r="F3945">
        <f t="shared" si="185"/>
        <v>0.77953120798714493</v>
      </c>
    </row>
    <row r="3946" spans="1:6" x14ac:dyDescent="0.45">
      <c r="A3946" s="1">
        <v>45584</v>
      </c>
      <c r="B3946">
        <v>1.3553511853196787</v>
      </c>
      <c r="C3946">
        <v>-2.1653726029608933</v>
      </c>
      <c r="D3946">
        <f t="shared" si="183"/>
        <v>1.8369768355474581</v>
      </c>
      <c r="E3946">
        <f t="shared" si="184"/>
        <v>4.6888385096536345</v>
      </c>
      <c r="F3946">
        <f t="shared" si="185"/>
        <v>2.554567545632938</v>
      </c>
    </row>
    <row r="3947" spans="1:6" x14ac:dyDescent="0.45">
      <c r="A3947" s="1">
        <v>45585</v>
      </c>
      <c r="B3947">
        <v>1.3855391923870364</v>
      </c>
      <c r="C3947">
        <v>-1.7500504587377825</v>
      </c>
      <c r="D3947">
        <f t="shared" si="183"/>
        <v>1.919718853640521</v>
      </c>
      <c r="E3947">
        <f t="shared" si="184"/>
        <v>3.062676608128323</v>
      </c>
      <c r="F3947">
        <f t="shared" si="185"/>
        <v>2.2321280119582845</v>
      </c>
    </row>
    <row r="3948" spans="1:6" x14ac:dyDescent="0.45">
      <c r="A3948" s="1">
        <v>45586</v>
      </c>
      <c r="B3948">
        <v>1.2362078006778447</v>
      </c>
      <c r="C3948">
        <v>-1.0201179453304841</v>
      </c>
      <c r="D3948">
        <f t="shared" si="183"/>
        <v>1.528209726456754</v>
      </c>
      <c r="E3948">
        <f t="shared" si="184"/>
        <v>1.0406406223852884</v>
      </c>
      <c r="F3948">
        <f t="shared" si="185"/>
        <v>1.6027633477347936</v>
      </c>
    </row>
    <row r="3949" spans="1:6" x14ac:dyDescent="0.45">
      <c r="A3949" s="1">
        <v>45587</v>
      </c>
      <c r="B3949">
        <v>0.73930489718914061</v>
      </c>
      <c r="C3949">
        <v>-1.3664713492350928</v>
      </c>
      <c r="D3949">
        <f t="shared" si="183"/>
        <v>0.54657173100784573</v>
      </c>
      <c r="E3949">
        <f t="shared" si="184"/>
        <v>1.8672439482803751</v>
      </c>
      <c r="F3949">
        <f t="shared" si="185"/>
        <v>1.5536459311208011</v>
      </c>
    </row>
    <row r="3950" spans="1:6" x14ac:dyDescent="0.45">
      <c r="A3950" s="1">
        <v>45588</v>
      </c>
      <c r="B3950">
        <v>0.63427326253482308</v>
      </c>
      <c r="C3950">
        <v>-0.4009039373802285</v>
      </c>
      <c r="D3950">
        <f t="shared" si="183"/>
        <v>0.40230257156656862</v>
      </c>
      <c r="E3950">
        <f t="shared" si="184"/>
        <v>0.16072396700697017</v>
      </c>
      <c r="F3950">
        <f t="shared" si="185"/>
        <v>0.75035094360808186</v>
      </c>
    </row>
    <row r="3951" spans="1:6" x14ac:dyDescent="0.45">
      <c r="A3951" s="1">
        <v>45589</v>
      </c>
      <c r="B3951">
        <v>1.7370706839220862</v>
      </c>
      <c r="C3951">
        <v>-0.53485049035932319</v>
      </c>
      <c r="D3951">
        <f t="shared" si="183"/>
        <v>3.0174145609415444</v>
      </c>
      <c r="E3951">
        <f t="shared" si="184"/>
        <v>0.28606504703760849</v>
      </c>
      <c r="F3951">
        <f t="shared" si="185"/>
        <v>1.8175476907028196</v>
      </c>
    </row>
    <row r="3952" spans="1:6" x14ac:dyDescent="0.45">
      <c r="A3952" s="1">
        <v>45590</v>
      </c>
      <c r="B3952">
        <v>2.6063275878982886</v>
      </c>
      <c r="C3952">
        <v>-1.1282575468399689</v>
      </c>
      <c r="D3952">
        <f t="shared" si="183"/>
        <v>6.7929434954397108</v>
      </c>
      <c r="E3952">
        <f t="shared" si="184"/>
        <v>1.2729650920013447</v>
      </c>
      <c r="F3952">
        <f t="shared" si="185"/>
        <v>2.8400543282551931</v>
      </c>
    </row>
    <row r="3953" spans="1:6" x14ac:dyDescent="0.45">
      <c r="A3953" s="1">
        <v>45591</v>
      </c>
      <c r="B3953">
        <v>0.74910756903035303</v>
      </c>
      <c r="C3953">
        <v>-0.57411228723025731</v>
      </c>
      <c r="D3953">
        <f t="shared" si="183"/>
        <v>0.56116214997856517</v>
      </c>
      <c r="E3953">
        <f t="shared" si="184"/>
        <v>0.32960491834875749</v>
      </c>
      <c r="F3953">
        <f t="shared" si="185"/>
        <v>0.94380457104599924</v>
      </c>
    </row>
    <row r="3954" spans="1:6" x14ac:dyDescent="0.45">
      <c r="A3954" s="1">
        <v>45592</v>
      </c>
      <c r="B3954">
        <v>1.6117095316627197</v>
      </c>
      <c r="C3954">
        <v>-1.7087646799428122</v>
      </c>
      <c r="D3954">
        <f t="shared" si="183"/>
        <v>2.5976076144524631</v>
      </c>
      <c r="E3954">
        <f t="shared" si="184"/>
        <v>2.9198767314200613</v>
      </c>
      <c r="F3954">
        <f t="shared" si="185"/>
        <v>2.34893259713269</v>
      </c>
    </row>
    <row r="3955" spans="1:6" x14ac:dyDescent="0.45">
      <c r="A3955" s="1">
        <v>45593</v>
      </c>
      <c r="B3955">
        <v>-2.3944750692163188</v>
      </c>
      <c r="C3955">
        <v>-0.4287221900054391</v>
      </c>
      <c r="D3955">
        <f t="shared" si="183"/>
        <v>5.7335108570984952</v>
      </c>
      <c r="E3955">
        <f t="shared" si="184"/>
        <v>0.18380271620305982</v>
      </c>
      <c r="F3955">
        <f t="shared" si="185"/>
        <v>2.4325528921899222</v>
      </c>
    </row>
    <row r="3956" spans="1:6" x14ac:dyDescent="0.45">
      <c r="A3956" s="1">
        <v>45594</v>
      </c>
      <c r="B3956">
        <v>1.8748751331652909</v>
      </c>
      <c r="C3956">
        <v>-2.3864719825131551</v>
      </c>
      <c r="D3956">
        <f t="shared" si="183"/>
        <v>3.5151567649615671</v>
      </c>
      <c r="E3956">
        <f t="shared" si="184"/>
        <v>5.6952485233202683</v>
      </c>
      <c r="F3956">
        <f t="shared" si="185"/>
        <v>3.0348649538788108</v>
      </c>
    </row>
    <row r="3957" spans="1:6" x14ac:dyDescent="0.45">
      <c r="A3957" s="1">
        <v>45595</v>
      </c>
      <c r="B3957">
        <v>2.8731805860996267</v>
      </c>
      <c r="C3957">
        <v>-3.2637762044157301</v>
      </c>
      <c r="D3957">
        <f t="shared" si="183"/>
        <v>8.2551666803397943</v>
      </c>
      <c r="E3957">
        <f t="shared" si="184"/>
        <v>10.65223511251035</v>
      </c>
      <c r="F3957">
        <f t="shared" si="185"/>
        <v>4.3482642275797989</v>
      </c>
    </row>
    <row r="3958" spans="1:6" x14ac:dyDescent="0.45">
      <c r="A3958" s="1">
        <v>45596</v>
      </c>
      <c r="B3958">
        <v>2.4431316211819634</v>
      </c>
      <c r="C3958">
        <v>-1.4663592613900875</v>
      </c>
      <c r="D3958">
        <f t="shared" si="183"/>
        <v>5.968892118419209</v>
      </c>
      <c r="E3958">
        <f t="shared" si="184"/>
        <v>2.1502094834644829</v>
      </c>
      <c r="F3958">
        <f t="shared" si="185"/>
        <v>2.849403727428546</v>
      </c>
    </row>
    <row r="3959" spans="1:6" x14ac:dyDescent="0.45">
      <c r="A3959" s="1">
        <v>45597</v>
      </c>
      <c r="B3959">
        <v>0.79366815601076357</v>
      </c>
      <c r="C3959">
        <v>5.3145374783447732E-2</v>
      </c>
      <c r="D3959">
        <f t="shared" si="183"/>
        <v>0.62990914186552571</v>
      </c>
      <c r="E3959">
        <f t="shared" si="184"/>
        <v>2.8244308608731221E-3</v>
      </c>
      <c r="F3959">
        <f t="shared" si="185"/>
        <v>0.79544551838978816</v>
      </c>
    </row>
    <row r="3960" spans="1:6" x14ac:dyDescent="0.45">
      <c r="A3960" s="1">
        <v>45598</v>
      </c>
      <c r="B3960">
        <v>1.8939958895955771</v>
      </c>
      <c r="C3960">
        <v>-2.7152792687926972</v>
      </c>
      <c r="D3960">
        <f t="shared" si="183"/>
        <v>3.5872204298049413</v>
      </c>
      <c r="E3960">
        <f t="shared" si="184"/>
        <v>7.3727415075354044</v>
      </c>
      <c r="F3960">
        <f t="shared" si="185"/>
        <v>3.3105833228209716</v>
      </c>
    </row>
    <row r="3961" spans="1:6" x14ac:dyDescent="0.45">
      <c r="A3961" s="1">
        <v>45599</v>
      </c>
      <c r="B3961">
        <v>2.9699257808072232</v>
      </c>
      <c r="C3961">
        <v>-0.81781042166819273</v>
      </c>
      <c r="D3961">
        <f t="shared" si="183"/>
        <v>8.8204591435033954</v>
      </c>
      <c r="E3961">
        <f t="shared" si="184"/>
        <v>0.66881388578910717</v>
      </c>
      <c r="F3961">
        <f t="shared" si="185"/>
        <v>3.0804663655512461</v>
      </c>
    </row>
    <row r="3962" spans="1:6" x14ac:dyDescent="0.45">
      <c r="A3962" s="1">
        <v>45600</v>
      </c>
      <c r="B3962">
        <v>2.7676689045769813</v>
      </c>
      <c r="C3962">
        <v>-0.89456084583486806</v>
      </c>
      <c r="D3962">
        <f t="shared" si="183"/>
        <v>7.6599911653623476</v>
      </c>
      <c r="E3962">
        <f t="shared" si="184"/>
        <v>0.80023910690079458</v>
      </c>
      <c r="F3962">
        <f t="shared" si="185"/>
        <v>2.9086474987978765</v>
      </c>
    </row>
    <row r="3963" spans="1:6" x14ac:dyDescent="0.45">
      <c r="A3963" s="1">
        <v>45601</v>
      </c>
      <c r="B3963">
        <v>2.9849347418972427</v>
      </c>
      <c r="C3963">
        <v>-1.5338173936520298</v>
      </c>
      <c r="D3963">
        <f t="shared" si="183"/>
        <v>8.9098354133851583</v>
      </c>
      <c r="E3963">
        <f t="shared" si="184"/>
        <v>2.3525957970695059</v>
      </c>
      <c r="F3963">
        <f t="shared" si="185"/>
        <v>3.3559545900465735</v>
      </c>
    </row>
    <row r="3964" spans="1:6" x14ac:dyDescent="0.45">
      <c r="A3964" s="1">
        <v>45602</v>
      </c>
      <c r="B3964">
        <v>1.4448708481687498</v>
      </c>
      <c r="C3964">
        <v>-1.9921399250094385</v>
      </c>
      <c r="D3964">
        <f t="shared" si="183"/>
        <v>2.0876517678878823</v>
      </c>
      <c r="E3964">
        <f t="shared" si="184"/>
        <v>3.9686214808166111</v>
      </c>
      <c r="F3964">
        <f t="shared" si="185"/>
        <v>2.4609496639924382</v>
      </c>
    </row>
    <row r="3965" spans="1:6" x14ac:dyDescent="0.45">
      <c r="A3965" s="1">
        <v>45603</v>
      </c>
      <c r="B3965">
        <v>-1.0622108602098073</v>
      </c>
      <c r="C3965">
        <v>-0.64634405672550199</v>
      </c>
      <c r="D3965">
        <f t="shared" si="183"/>
        <v>1.1282919115476586</v>
      </c>
      <c r="E3965">
        <f t="shared" si="184"/>
        <v>0.41776063966437893</v>
      </c>
      <c r="F3965">
        <f t="shared" si="185"/>
        <v>1.2434036155697945</v>
      </c>
    </row>
    <row r="3966" spans="1:6" x14ac:dyDescent="0.45">
      <c r="A3966" s="1">
        <v>45604</v>
      </c>
      <c r="B3966">
        <v>0.41669460449900025</v>
      </c>
      <c r="C3966">
        <v>-1.8573788468326842</v>
      </c>
      <c r="D3966">
        <f t="shared" si="183"/>
        <v>0.17363439341857825</v>
      </c>
      <c r="E3966">
        <f t="shared" si="184"/>
        <v>3.4498561806615116</v>
      </c>
      <c r="F3966">
        <f t="shared" si="185"/>
        <v>1.9035468405269385</v>
      </c>
    </row>
    <row r="3967" spans="1:6" x14ac:dyDescent="0.45">
      <c r="A3967" s="1">
        <v>45605</v>
      </c>
      <c r="B3967">
        <v>1.8038887386875531</v>
      </c>
      <c r="C3967">
        <v>-3.0587034340415684</v>
      </c>
      <c r="D3967">
        <f t="shared" si="183"/>
        <v>3.2540145815637711</v>
      </c>
      <c r="E3967">
        <f t="shared" si="184"/>
        <v>9.3556666974176839</v>
      </c>
      <c r="F3967">
        <f t="shared" si="185"/>
        <v>3.5510113036966602</v>
      </c>
    </row>
    <row r="3968" spans="1:6" x14ac:dyDescent="0.45">
      <c r="A3968" s="1">
        <v>45606</v>
      </c>
      <c r="B3968">
        <v>-0.24906991015055299</v>
      </c>
      <c r="C3968">
        <v>-1.2431823936956261</v>
      </c>
      <c r="D3968">
        <f t="shared" si="183"/>
        <v>6.2035820142404538E-2</v>
      </c>
      <c r="E3968">
        <f t="shared" si="184"/>
        <v>1.5455024639947867</v>
      </c>
      <c r="F3968">
        <f t="shared" si="185"/>
        <v>1.2678873310106034</v>
      </c>
    </row>
    <row r="3969" spans="1:6" x14ac:dyDescent="0.45">
      <c r="A3969" s="1">
        <v>45607</v>
      </c>
      <c r="B3969">
        <v>-0.20304000771471456</v>
      </c>
      <c r="C3969">
        <v>-0.48700807711907845</v>
      </c>
      <c r="D3969">
        <f t="shared" si="183"/>
        <v>4.122524473279135E-2</v>
      </c>
      <c r="E3969">
        <f t="shared" si="184"/>
        <v>0.23717686717922226</v>
      </c>
      <c r="F3969">
        <f t="shared" si="185"/>
        <v>0.5276382396225785</v>
      </c>
    </row>
    <row r="3970" spans="1:6" x14ac:dyDescent="0.45">
      <c r="A3970" s="1">
        <v>45608</v>
      </c>
      <c r="B3970">
        <v>0.22885600903204509</v>
      </c>
      <c r="C3970">
        <v>-0.91593514968241985</v>
      </c>
      <c r="D3970">
        <f t="shared" si="183"/>
        <v>5.2375072870075499E-2</v>
      </c>
      <c r="E3970">
        <f t="shared" si="184"/>
        <v>0.8389371984237568</v>
      </c>
      <c r="F3970">
        <f t="shared" si="185"/>
        <v>0.94409335941623496</v>
      </c>
    </row>
    <row r="3971" spans="1:6" x14ac:dyDescent="0.45">
      <c r="A3971" s="1">
        <v>45609</v>
      </c>
      <c r="B3971">
        <v>7.9852796452386299E-2</v>
      </c>
      <c r="C3971">
        <v>7.8609437947827182E-2</v>
      </c>
      <c r="D3971">
        <f t="shared" ref="D3971:D4019" si="186">B3971^2</f>
        <v>6.3764691012662376E-3</v>
      </c>
      <c r="E3971">
        <f t="shared" ref="E3971:E4019" si="187">C3971^2</f>
        <v>6.1794437344732918E-3</v>
      </c>
      <c r="F3971">
        <f t="shared" ref="F3971:F4019" si="188">SQRT(D3971+E3971)</f>
        <v>0.11205316968180565</v>
      </c>
    </row>
    <row r="3972" spans="1:6" x14ac:dyDescent="0.45">
      <c r="A3972" s="1">
        <v>45610</v>
      </c>
      <c r="B3972">
        <v>0.57162148031805227</v>
      </c>
      <c r="C3972">
        <v>-0.56576960874455329</v>
      </c>
      <c r="D3972">
        <f t="shared" si="186"/>
        <v>0.32675111676100144</v>
      </c>
      <c r="E3972">
        <f t="shared" si="187"/>
        <v>0.3200952501789649</v>
      </c>
      <c r="F3972">
        <f t="shared" si="188"/>
        <v>0.80426759659951885</v>
      </c>
    </row>
    <row r="3973" spans="1:6" x14ac:dyDescent="0.45">
      <c r="A3973" s="1">
        <v>45611</v>
      </c>
      <c r="B3973">
        <v>0.85630427716033841</v>
      </c>
      <c r="C3973">
        <v>-0.25243533658129874</v>
      </c>
      <c r="D3973">
        <f t="shared" si="186"/>
        <v>0.73325701508308971</v>
      </c>
      <c r="E3973">
        <f t="shared" si="187"/>
        <v>6.3723599154913588E-2</v>
      </c>
      <c r="F3973">
        <f t="shared" si="188"/>
        <v>0.89273770741355118</v>
      </c>
    </row>
    <row r="3974" spans="1:6" x14ac:dyDescent="0.45">
      <c r="A3974" s="1">
        <v>45612</v>
      </c>
      <c r="B3974">
        <v>0.36666887077236798</v>
      </c>
      <c r="C3974">
        <v>-4.5764257226671566E-2</v>
      </c>
      <c r="D3974">
        <f t="shared" si="186"/>
        <v>0.13444606079348348</v>
      </c>
      <c r="E3974">
        <f t="shared" si="187"/>
        <v>2.0943672395089606E-3</v>
      </c>
      <c r="F3974">
        <f t="shared" si="188"/>
        <v>0.3695137724537374</v>
      </c>
    </row>
    <row r="3975" spans="1:6" x14ac:dyDescent="0.45">
      <c r="A3975" s="1">
        <v>45613</v>
      </c>
      <c r="B3975">
        <v>7.1763789600559097E-2</v>
      </c>
      <c r="C3975">
        <v>-0.52734559151743154</v>
      </c>
      <c r="D3975">
        <f t="shared" si="186"/>
        <v>5.1500414978333138E-3</v>
      </c>
      <c r="E3975">
        <f t="shared" si="187"/>
        <v>0.27809337289286978</v>
      </c>
      <c r="F3975">
        <f t="shared" si="188"/>
        <v>0.53220617658075253</v>
      </c>
    </row>
    <row r="3976" spans="1:6" x14ac:dyDescent="0.45">
      <c r="A3976" s="1">
        <v>45614</v>
      </c>
      <c r="B3976">
        <v>-0.30767313992338469</v>
      </c>
      <c r="C3976">
        <v>-0.57723222385559703</v>
      </c>
      <c r="D3976">
        <f t="shared" si="186"/>
        <v>9.4662761030314652E-2</v>
      </c>
      <c r="E3976">
        <f t="shared" si="187"/>
        <v>0.33319704025727809</v>
      </c>
      <c r="F3976">
        <f t="shared" si="188"/>
        <v>0.65410993058322597</v>
      </c>
    </row>
    <row r="3977" spans="1:6" x14ac:dyDescent="0.45">
      <c r="A3977" s="1">
        <v>45615</v>
      </c>
      <c r="B3977">
        <v>3.0320476208414191E-2</v>
      </c>
      <c r="C3977">
        <v>-1.5519466321383208</v>
      </c>
      <c r="D3977">
        <f t="shared" si="186"/>
        <v>9.1933127750501095E-4</v>
      </c>
      <c r="E3977">
        <f t="shared" si="187"/>
        <v>2.4085383490054766</v>
      </c>
      <c r="F3977">
        <f t="shared" si="188"/>
        <v>1.5522427903788059</v>
      </c>
    </row>
    <row r="3978" spans="1:6" x14ac:dyDescent="0.45">
      <c r="A3978" s="1">
        <v>45616</v>
      </c>
      <c r="B3978">
        <v>1.6979215400559557E-2</v>
      </c>
      <c r="C3978">
        <v>-1.3244365898094006</v>
      </c>
      <c r="D3978">
        <f t="shared" si="186"/>
        <v>2.8829375561859885E-4</v>
      </c>
      <c r="E3978">
        <f t="shared" si="187"/>
        <v>1.7541322804259545</v>
      </c>
      <c r="F3978">
        <f t="shared" si="188"/>
        <v>1.3245454217132657</v>
      </c>
    </row>
    <row r="3979" spans="1:6" x14ac:dyDescent="0.45">
      <c r="A3979" s="1">
        <v>45617</v>
      </c>
      <c r="B3979">
        <v>-0.12010979138846875</v>
      </c>
      <c r="C3979">
        <v>-0.60477591965879729</v>
      </c>
      <c r="D3979">
        <f t="shared" si="186"/>
        <v>1.4426361987381483E-2</v>
      </c>
      <c r="E3979">
        <f t="shared" si="187"/>
        <v>0.36575391299914406</v>
      </c>
      <c r="F3979">
        <f t="shared" si="188"/>
        <v>0.61658760528129786</v>
      </c>
    </row>
    <row r="3980" spans="1:6" x14ac:dyDescent="0.45">
      <c r="A3980" s="1">
        <v>45618</v>
      </c>
      <c r="B3980">
        <v>-0.67270462555544674</v>
      </c>
      <c r="C3980">
        <v>-3.6493192127510202E-3</v>
      </c>
      <c r="D3980">
        <f t="shared" si="186"/>
        <v>0.45253151324369384</v>
      </c>
      <c r="E3980">
        <f t="shared" si="187"/>
        <v>1.3317530716553725E-5</v>
      </c>
      <c r="F3980">
        <f t="shared" si="188"/>
        <v>0.67271452398057408</v>
      </c>
    </row>
    <row r="3981" spans="1:6" x14ac:dyDescent="0.45">
      <c r="A3981" s="1">
        <v>45619</v>
      </c>
      <c r="B3981">
        <v>0.72552169305937608</v>
      </c>
      <c r="C3981">
        <v>-1.1279989306415836</v>
      </c>
      <c r="D3981">
        <f t="shared" si="186"/>
        <v>0.52638172709974351</v>
      </c>
      <c r="E3981">
        <f t="shared" si="187"/>
        <v>1.2723815875285562</v>
      </c>
      <c r="F3981">
        <f t="shared" si="188"/>
        <v>1.3411798218838142</v>
      </c>
    </row>
    <row r="3982" spans="1:6" x14ac:dyDescent="0.45">
      <c r="A3982" s="1">
        <v>45620</v>
      </c>
      <c r="B3982">
        <v>0.99237465837172101</v>
      </c>
      <c r="C3982">
        <v>-0.49296755918434676</v>
      </c>
      <c r="D3982">
        <f t="shared" si="186"/>
        <v>0.98480746257839002</v>
      </c>
      <c r="E3982">
        <f t="shared" si="187"/>
        <v>0.24301701440817242</v>
      </c>
      <c r="F3982">
        <f t="shared" si="188"/>
        <v>1.1080724150463104</v>
      </c>
    </row>
    <row r="3983" spans="1:6" x14ac:dyDescent="0.45">
      <c r="A3983" s="1">
        <v>45621</v>
      </c>
      <c r="B3983">
        <v>0.96070687153509704</v>
      </c>
      <c r="C3983">
        <v>-0.44030686765909177</v>
      </c>
      <c r="D3983">
        <f t="shared" si="186"/>
        <v>0.9229576930147535</v>
      </c>
      <c r="E3983">
        <f t="shared" si="187"/>
        <v>0.19387013770776096</v>
      </c>
      <c r="F3983">
        <f t="shared" si="188"/>
        <v>1.0568007526125796</v>
      </c>
    </row>
    <row r="3984" spans="1:6" x14ac:dyDescent="0.45">
      <c r="A3984" s="1">
        <v>45622</v>
      </c>
      <c r="B3984">
        <v>0.80988170036247842</v>
      </c>
      <c r="C3984">
        <v>-5.6721332669258211E-2</v>
      </c>
      <c r="D3984">
        <f t="shared" si="186"/>
        <v>0.65590836858201929</v>
      </c>
      <c r="E3984">
        <f t="shared" si="187"/>
        <v>3.2173095797766588E-3</v>
      </c>
      <c r="F3984">
        <f t="shared" si="188"/>
        <v>0.81186555424022999</v>
      </c>
    </row>
    <row r="3985" spans="1:6" x14ac:dyDescent="0.45">
      <c r="A3985" s="1">
        <v>45623</v>
      </c>
      <c r="B3985">
        <v>0.18837182074785247</v>
      </c>
      <c r="C3985">
        <v>-0.5601799279451366</v>
      </c>
      <c r="D3985">
        <f t="shared" si="186"/>
        <v>3.5483942851861065E-2</v>
      </c>
      <c r="E3985">
        <f t="shared" si="187"/>
        <v>0.31380155167261842</v>
      </c>
      <c r="F3985">
        <f t="shared" si="188"/>
        <v>0.5910038024619465</v>
      </c>
    </row>
    <row r="3986" spans="1:6" x14ac:dyDescent="0.45">
      <c r="A3986" s="1">
        <v>45624</v>
      </c>
      <c r="B3986">
        <v>-0.92823516588125887</v>
      </c>
      <c r="C3986">
        <v>2.038335991757282E-2</v>
      </c>
      <c r="D3986">
        <f t="shared" si="186"/>
        <v>0.86162052317860816</v>
      </c>
      <c r="E3986">
        <f t="shared" si="187"/>
        <v>4.1548136152931423E-4</v>
      </c>
      <c r="F3986">
        <f t="shared" si="188"/>
        <v>0.92845894068619828</v>
      </c>
    </row>
    <row r="3987" spans="1:6" x14ac:dyDescent="0.45">
      <c r="A3987" s="1">
        <v>45625</v>
      </c>
      <c r="B3987">
        <v>0.12113125004938645</v>
      </c>
      <c r="C3987">
        <v>-1.1052431508233509</v>
      </c>
      <c r="D3987">
        <f t="shared" si="186"/>
        <v>1.4672779738526985E-2</v>
      </c>
      <c r="E3987">
        <f t="shared" si="187"/>
        <v>1.2215624224419284</v>
      </c>
      <c r="F3987">
        <f t="shared" si="188"/>
        <v>1.1118611433899717</v>
      </c>
    </row>
    <row r="3988" spans="1:6" x14ac:dyDescent="0.45">
      <c r="A3988" s="1">
        <v>45626</v>
      </c>
      <c r="B3988">
        <v>0.23749760447868279</v>
      </c>
      <c r="C3988">
        <v>-1.4962472109922342</v>
      </c>
      <c r="D3988">
        <f t="shared" si="186"/>
        <v>5.6405112133112847E-2</v>
      </c>
      <c r="E3988">
        <f t="shared" si="187"/>
        <v>2.2387557164020393</v>
      </c>
      <c r="F3988">
        <f t="shared" si="188"/>
        <v>1.5149788211506958</v>
      </c>
    </row>
    <row r="3989" spans="1:6" x14ac:dyDescent="0.45">
      <c r="A3989" s="1">
        <v>45627</v>
      </c>
      <c r="B3989">
        <v>0.59785322195717217</v>
      </c>
      <c r="C3989">
        <v>-1.0311729969722887</v>
      </c>
      <c r="D3989">
        <f t="shared" si="186"/>
        <v>0.35742847500457176</v>
      </c>
      <c r="E3989">
        <f t="shared" si="187"/>
        <v>1.0633177496848116</v>
      </c>
      <c r="F3989">
        <f t="shared" si="188"/>
        <v>1.1919505965808246</v>
      </c>
    </row>
    <row r="3990" spans="1:6" x14ac:dyDescent="0.45">
      <c r="A3990" s="1">
        <v>45628</v>
      </c>
      <c r="B3990">
        <v>0.36582761790071261</v>
      </c>
      <c r="C3990">
        <v>-0.59998289914801772</v>
      </c>
      <c r="D3990">
        <f t="shared" si="186"/>
        <v>0.13382984601890979</v>
      </c>
      <c r="E3990">
        <f t="shared" si="187"/>
        <v>0.35997947927006041</v>
      </c>
      <c r="F3990">
        <f t="shared" si="188"/>
        <v>0.70271567884100195</v>
      </c>
    </row>
    <row r="3991" spans="1:6" x14ac:dyDescent="0.45">
      <c r="A3991" s="1">
        <v>45629</v>
      </c>
      <c r="B3991">
        <v>0.33399267537253285</v>
      </c>
      <c r="C3991">
        <v>-1.013061408485685</v>
      </c>
      <c r="D3991">
        <f t="shared" si="186"/>
        <v>0.11155110720250211</v>
      </c>
      <c r="E3991">
        <f t="shared" si="187"/>
        <v>1.0262934173630001</v>
      </c>
      <c r="F3991">
        <f t="shared" si="188"/>
        <v>1.0666979537645613</v>
      </c>
    </row>
    <row r="3992" spans="1:6" x14ac:dyDescent="0.45">
      <c r="A3992" s="1">
        <v>45630</v>
      </c>
      <c r="B3992">
        <v>0.578714790514537</v>
      </c>
      <c r="C3992">
        <v>-0.20570053255983747</v>
      </c>
      <c r="D3992">
        <f t="shared" si="186"/>
        <v>0.33491080876028445</v>
      </c>
      <c r="E3992">
        <f t="shared" si="187"/>
        <v>4.2312709095400754E-2</v>
      </c>
      <c r="F3992">
        <f t="shared" si="188"/>
        <v>0.61418524718173195</v>
      </c>
    </row>
    <row r="3993" spans="1:6" x14ac:dyDescent="0.45">
      <c r="A3993" s="1">
        <v>45631</v>
      </c>
      <c r="B3993">
        <v>1.0284528253333902</v>
      </c>
      <c r="C3993">
        <v>-0.30998400332672277</v>
      </c>
      <c r="D3993">
        <f t="shared" si="186"/>
        <v>1.0577152139362329</v>
      </c>
      <c r="E3993">
        <f t="shared" si="187"/>
        <v>9.6090082318461667E-2</v>
      </c>
      <c r="F3993">
        <f t="shared" si="188"/>
        <v>1.0741532927169635</v>
      </c>
    </row>
    <row r="3994" spans="1:6" x14ac:dyDescent="0.45">
      <c r="A3994" s="1">
        <v>45632</v>
      </c>
      <c r="B3994">
        <v>1.2835442572832103</v>
      </c>
      <c r="C3994">
        <v>-8.6250891616302131E-2</v>
      </c>
      <c r="D3994">
        <f t="shared" si="186"/>
        <v>1.647485860404708</v>
      </c>
      <c r="E3994">
        <f t="shared" si="187"/>
        <v>7.4392163046070967E-3</v>
      </c>
      <c r="F3994">
        <f t="shared" si="188"/>
        <v>1.2864389129334184</v>
      </c>
    </row>
    <row r="3995" spans="1:6" x14ac:dyDescent="0.45">
      <c r="A3995" s="1">
        <v>45633</v>
      </c>
      <c r="B3995">
        <v>0.5102756835520269</v>
      </c>
      <c r="C3995">
        <v>-0.50262944677046362</v>
      </c>
      <c r="D3995">
        <f t="shared" si="186"/>
        <v>0.26038127322448829</v>
      </c>
      <c r="E3995">
        <f t="shared" si="187"/>
        <v>0.25263636076078233</v>
      </c>
      <c r="F3995">
        <f t="shared" si="188"/>
        <v>0.71625249317909567</v>
      </c>
    </row>
    <row r="3996" spans="1:6" x14ac:dyDescent="0.45">
      <c r="A3996" s="1">
        <v>45634</v>
      </c>
      <c r="B3996">
        <v>-0.28812750322478126</v>
      </c>
      <c r="C3996">
        <v>-0.10755421620394545</v>
      </c>
      <c r="D3996">
        <f t="shared" si="186"/>
        <v>8.3017458114546333E-2</v>
      </c>
      <c r="E3996">
        <f t="shared" si="187"/>
        <v>1.1567909423245043E-2</v>
      </c>
      <c r="F3996">
        <f t="shared" si="188"/>
        <v>0.30754734194557976</v>
      </c>
    </row>
    <row r="3997" spans="1:6" x14ac:dyDescent="0.45">
      <c r="A3997" s="1">
        <v>45635</v>
      </c>
      <c r="B3997">
        <v>-0.51913096090512567</v>
      </c>
      <c r="C3997">
        <v>-0.49892151488789471</v>
      </c>
      <c r="D3997">
        <f t="shared" si="186"/>
        <v>0.26949695457027911</v>
      </c>
      <c r="E3997">
        <f t="shared" si="187"/>
        <v>0.24892267801803175</v>
      </c>
      <c r="F3997">
        <f t="shared" si="188"/>
        <v>0.72001363361280235</v>
      </c>
    </row>
    <row r="3998" spans="1:6" x14ac:dyDescent="0.45">
      <c r="A3998" s="1">
        <v>45636</v>
      </c>
      <c r="B3998">
        <v>0.55859913265199457</v>
      </c>
      <c r="C3998">
        <v>-1.6185716560908732</v>
      </c>
      <c r="D3998">
        <f t="shared" si="186"/>
        <v>0.31203299099956061</v>
      </c>
      <c r="E3998">
        <f t="shared" si="187"/>
        <v>2.6197742059007516</v>
      </c>
      <c r="F3998">
        <f t="shared" si="188"/>
        <v>1.7122520833394574</v>
      </c>
    </row>
    <row r="3999" spans="1:6" x14ac:dyDescent="0.45">
      <c r="A3999" s="1">
        <v>45637</v>
      </c>
      <c r="B3999">
        <v>1.1066540388124326</v>
      </c>
      <c r="C3999">
        <v>-1.3160273160253255</v>
      </c>
      <c r="D3999">
        <f t="shared" si="186"/>
        <v>1.2246831616198692</v>
      </c>
      <c r="E3999">
        <f t="shared" si="187"/>
        <v>1.7319278965248219</v>
      </c>
      <c r="F3999">
        <f t="shared" si="188"/>
        <v>1.7194798801220941</v>
      </c>
    </row>
    <row r="4000" spans="1:6" x14ac:dyDescent="0.45">
      <c r="A4000" s="1">
        <v>45638</v>
      </c>
      <c r="B4000">
        <v>1.2351023251989059</v>
      </c>
      <c r="C4000">
        <v>-0.63266385708536377</v>
      </c>
      <c r="D4000">
        <f t="shared" si="186"/>
        <v>1.5254777537117441</v>
      </c>
      <c r="E4000">
        <f t="shared" si="187"/>
        <v>0.4002635560621296</v>
      </c>
      <c r="F4000">
        <f t="shared" si="188"/>
        <v>1.3877108163352601</v>
      </c>
    </row>
    <row r="4001" spans="1:6" x14ac:dyDescent="0.45">
      <c r="A4001" s="1">
        <v>45639</v>
      </c>
      <c r="B4001">
        <v>-0.17136228808334944</v>
      </c>
      <c r="C4001">
        <v>-0.30305990470307231</v>
      </c>
      <c r="D4001">
        <f t="shared" si="186"/>
        <v>2.9365033777160845E-2</v>
      </c>
      <c r="E4001">
        <f t="shared" si="187"/>
        <v>9.1845305838635274E-2</v>
      </c>
      <c r="F4001">
        <f t="shared" si="188"/>
        <v>0.34815275327906875</v>
      </c>
    </row>
    <row r="4002" spans="1:6" x14ac:dyDescent="0.45">
      <c r="A4002" s="1">
        <v>45640</v>
      </c>
      <c r="B4002">
        <v>0.93218458550317007</v>
      </c>
      <c r="C4002">
        <v>-1.0765008996639929</v>
      </c>
      <c r="D4002">
        <f t="shared" si="186"/>
        <v>0.86896810144971703</v>
      </c>
      <c r="E4002">
        <f t="shared" si="187"/>
        <v>1.1588541869773861</v>
      </c>
      <c r="F4002">
        <f t="shared" si="188"/>
        <v>1.4240162528662035</v>
      </c>
    </row>
    <row r="4003" spans="1:6" x14ac:dyDescent="0.45">
      <c r="A4003" s="1">
        <v>45641</v>
      </c>
      <c r="B4003">
        <v>1.5730091473885948</v>
      </c>
      <c r="C4003">
        <v>-0.2657397337257863</v>
      </c>
      <c r="D4003">
        <f t="shared" si="186"/>
        <v>2.4743577777681938</v>
      </c>
      <c r="E4003">
        <f t="shared" si="187"/>
        <v>7.0617606080651804E-2</v>
      </c>
      <c r="F4003">
        <f t="shared" si="188"/>
        <v>1.5952978981522059</v>
      </c>
    </row>
    <row r="4004" spans="1:6" x14ac:dyDescent="0.45">
      <c r="A4004" s="1">
        <v>45642</v>
      </c>
      <c r="B4004">
        <v>2.121272250584195</v>
      </c>
      <c r="C4004">
        <v>-0.47814456628901586</v>
      </c>
      <c r="D4004">
        <f t="shared" si="186"/>
        <v>4.4997959610985356</v>
      </c>
      <c r="E4004">
        <f t="shared" si="187"/>
        <v>0.22862222627171108</v>
      </c>
      <c r="F4004">
        <f t="shared" si="188"/>
        <v>2.174492627573211</v>
      </c>
    </row>
    <row r="4005" spans="1:6" x14ac:dyDescent="0.45">
      <c r="A4005" s="1">
        <v>45643</v>
      </c>
      <c r="B4005">
        <v>0.8924957545740263</v>
      </c>
      <c r="C4005">
        <v>1.1521638969757624E-2</v>
      </c>
      <c r="D4005">
        <f t="shared" si="186"/>
        <v>0.79654867193266055</v>
      </c>
      <c r="E4005">
        <f t="shared" si="187"/>
        <v>1.3274816454943752E-4</v>
      </c>
      <c r="F4005">
        <f t="shared" si="188"/>
        <v>0.89257012054919804</v>
      </c>
    </row>
    <row r="4006" spans="1:6" x14ac:dyDescent="0.45">
      <c r="A4006" s="1">
        <v>45644</v>
      </c>
      <c r="B4006">
        <v>0.83701372763940241</v>
      </c>
      <c r="C4006">
        <v>-0.9231186558625526</v>
      </c>
      <c r="D4006">
        <f t="shared" si="186"/>
        <v>0.70059198025680769</v>
      </c>
      <c r="E4006">
        <f t="shared" si="187"/>
        <v>0.85214805280148576</v>
      </c>
      <c r="F4006">
        <f t="shared" si="188"/>
        <v>1.2460898976632038</v>
      </c>
    </row>
    <row r="4007" spans="1:6" x14ac:dyDescent="0.45">
      <c r="A4007" s="1">
        <v>45645</v>
      </c>
      <c r="B4007">
        <v>-1.4221243943486892</v>
      </c>
      <c r="C4007">
        <v>-0.28446911733065339</v>
      </c>
      <c r="D4007">
        <f t="shared" si="186"/>
        <v>2.0224377930016262</v>
      </c>
      <c r="E4007">
        <f t="shared" si="187"/>
        <v>8.0922678714881041E-2</v>
      </c>
      <c r="F4007">
        <f t="shared" si="188"/>
        <v>1.4502966840327902</v>
      </c>
    </row>
    <row r="4008" spans="1:6" x14ac:dyDescent="0.45">
      <c r="A4008" s="1">
        <v>45646</v>
      </c>
      <c r="B4008">
        <v>0.69559651315212201</v>
      </c>
      <c r="C4008">
        <v>-1.2915336574826917</v>
      </c>
      <c r="D4008">
        <f t="shared" si="186"/>
        <v>0.48385450910939026</v>
      </c>
      <c r="E4008">
        <f t="shared" si="187"/>
        <v>1.6680591884106186</v>
      </c>
      <c r="F4008">
        <f t="shared" si="188"/>
        <v>1.4669402501533622</v>
      </c>
    </row>
    <row r="4009" spans="1:6" x14ac:dyDescent="0.45">
      <c r="A4009" s="1">
        <v>45647</v>
      </c>
      <c r="B4009">
        <v>2.2060838958514579</v>
      </c>
      <c r="C4009">
        <v>-2.1018209367990499</v>
      </c>
      <c r="D4009">
        <f t="shared" si="186"/>
        <v>4.8668061555351461</v>
      </c>
      <c r="E4009">
        <f t="shared" si="187"/>
        <v>4.4176512503668359</v>
      </c>
      <c r="F4009">
        <f t="shared" si="188"/>
        <v>3.0470407621004978</v>
      </c>
    </row>
    <row r="4010" spans="1:6" x14ac:dyDescent="0.45">
      <c r="A4010" s="1">
        <v>45648</v>
      </c>
      <c r="B4010">
        <v>2.0632885362420765</v>
      </c>
      <c r="C4010">
        <v>-1.2874008077953476</v>
      </c>
      <c r="D4010">
        <f t="shared" si="186"/>
        <v>4.2571595837879705</v>
      </c>
      <c r="E4010">
        <f t="shared" si="187"/>
        <v>1.6574008399121136</v>
      </c>
      <c r="F4010">
        <f t="shared" si="188"/>
        <v>2.4319869291795309</v>
      </c>
    </row>
    <row r="4011" spans="1:6" x14ac:dyDescent="0.45">
      <c r="A4011" s="1">
        <v>45649</v>
      </c>
      <c r="B4011">
        <v>1.6226770337138858</v>
      </c>
      <c r="C4011">
        <v>-0.6895936459302896</v>
      </c>
      <c r="D4011">
        <f t="shared" si="186"/>
        <v>2.6330807557424953</v>
      </c>
      <c r="E4011">
        <f t="shared" si="187"/>
        <v>0.4755393965074296</v>
      </c>
      <c r="F4011">
        <f t="shared" si="188"/>
        <v>1.7631279455132929</v>
      </c>
    </row>
    <row r="4012" spans="1:6" x14ac:dyDescent="0.45">
      <c r="A4012" s="1">
        <v>45650</v>
      </c>
      <c r="B4012">
        <v>1.2470896925245001</v>
      </c>
      <c r="C4012">
        <v>-1.4701001201357156</v>
      </c>
      <c r="D4012">
        <f t="shared" si="186"/>
        <v>1.5552327012008522</v>
      </c>
      <c r="E4012">
        <f t="shared" si="187"/>
        <v>2.1611943632230455</v>
      </c>
      <c r="F4012">
        <f t="shared" si="188"/>
        <v>1.9278036892857886</v>
      </c>
    </row>
    <row r="4013" spans="1:6" x14ac:dyDescent="0.45">
      <c r="A4013" s="1">
        <v>45651</v>
      </c>
      <c r="B4013">
        <v>2.3589211242539556</v>
      </c>
      <c r="C4013">
        <v>-0.64566234030893865</v>
      </c>
      <c r="D4013">
        <f t="shared" si="186"/>
        <v>5.5645088704515455</v>
      </c>
      <c r="E4013">
        <f t="shared" si="187"/>
        <v>0.41687985769321573</v>
      </c>
      <c r="F4013">
        <f t="shared" si="188"/>
        <v>2.4456877822291139</v>
      </c>
    </row>
    <row r="4014" spans="1:6" x14ac:dyDescent="0.45">
      <c r="A4014" s="1">
        <v>45652</v>
      </c>
      <c r="B4014">
        <v>2.3430587666375291</v>
      </c>
      <c r="C4014">
        <v>-0.58032222826566027</v>
      </c>
      <c r="D4014">
        <f t="shared" si="186"/>
        <v>5.4899243839169793</v>
      </c>
      <c r="E4014">
        <f t="shared" si="187"/>
        <v>0.33677388861922108</v>
      </c>
      <c r="F4014">
        <f t="shared" si="188"/>
        <v>2.4138554788007092</v>
      </c>
    </row>
    <row r="4015" spans="1:6" x14ac:dyDescent="0.45">
      <c r="A4015" s="1">
        <v>45653</v>
      </c>
      <c r="B4015">
        <v>2.7345560937055522</v>
      </c>
      <c r="C4015">
        <v>-0.43306316371474929</v>
      </c>
      <c r="D4015">
        <f t="shared" si="186"/>
        <v>7.4777970296221685</v>
      </c>
      <c r="E4015">
        <f t="shared" si="187"/>
        <v>0.18754370376662774</v>
      </c>
      <c r="F4015">
        <f t="shared" si="188"/>
        <v>2.7686351752061515</v>
      </c>
    </row>
    <row r="4016" spans="1:6" x14ac:dyDescent="0.45">
      <c r="A4016" s="1">
        <v>45654</v>
      </c>
      <c r="B4016">
        <v>1.8446754034076402</v>
      </c>
      <c r="C4016">
        <v>-1.7228434735110827</v>
      </c>
      <c r="D4016">
        <f t="shared" si="186"/>
        <v>3.4028273439371404</v>
      </c>
      <c r="E4016">
        <f t="shared" si="187"/>
        <v>2.9681896342197325</v>
      </c>
      <c r="F4016">
        <f t="shared" si="188"/>
        <v>2.5240873554924508</v>
      </c>
    </row>
    <row r="4017" spans="1:6" x14ac:dyDescent="0.45">
      <c r="A4017" s="1">
        <v>45655</v>
      </c>
      <c r="B4017">
        <v>0.35601447650364465</v>
      </c>
      <c r="C4017">
        <v>-0.5246534085699488</v>
      </c>
      <c r="D4017">
        <f t="shared" si="186"/>
        <v>0.12674630748016416</v>
      </c>
      <c r="E4017">
        <f t="shared" si="187"/>
        <v>0.2752611991240656</v>
      </c>
      <c r="F4017">
        <f t="shared" si="188"/>
        <v>0.63404061904915032</v>
      </c>
    </row>
    <row r="4018" spans="1:6" x14ac:dyDescent="0.45">
      <c r="A4018" s="1">
        <v>45656</v>
      </c>
      <c r="B4018">
        <v>-1.4101288586854919</v>
      </c>
      <c r="C4018">
        <v>-0.91014807740492398</v>
      </c>
      <c r="D4018">
        <f t="shared" si="186"/>
        <v>1.9884633980976478</v>
      </c>
      <c r="E4018">
        <f t="shared" si="187"/>
        <v>0.82836952280387954</v>
      </c>
      <c r="F4018">
        <f t="shared" si="188"/>
        <v>1.6783423133858979</v>
      </c>
    </row>
    <row r="4019" spans="1:6" x14ac:dyDescent="0.45">
      <c r="A4019" s="1">
        <v>45657</v>
      </c>
      <c r="B4019">
        <v>2.2712104013987937</v>
      </c>
      <c r="C4019">
        <v>-2.5772675603628166</v>
      </c>
      <c r="D4019">
        <f t="shared" si="186"/>
        <v>5.1583966874220692</v>
      </c>
      <c r="E4019">
        <f t="shared" si="187"/>
        <v>6.6423080776985044</v>
      </c>
      <c r="F4019">
        <f t="shared" si="188"/>
        <v>3.4352153884611916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Jugand</dc:creator>
  <cp:lastModifiedBy>JUGAND Hugo</cp:lastModifiedBy>
  <dcterms:created xsi:type="dcterms:W3CDTF">2015-06-05T18:19:34Z</dcterms:created>
  <dcterms:modified xsi:type="dcterms:W3CDTF">2025-05-07T14:39:58Z</dcterms:modified>
</cp:coreProperties>
</file>