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user\Documents\CURSOS\OBC_Python\data\"/>
    </mc:Choice>
  </mc:AlternateContent>
  <xr:revisionPtr revIDLastSave="0" documentId="13_ncr:1_{FFADE583-2B68-4743-9FEF-1A69B4006D78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Relato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<sst xmlns="http://schemas.openxmlformats.org/spreadsheetml/2006/main" count="8" uniqueCount="8">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</sst>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B-47F8-851C-8FCCBBF261A0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B-47F8-851C-8FCCBBF261A0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B-47F8-851C-8FCCBBF261A0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B-47F8-851C-8FCCBBF261A0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B-47F8-851C-8FCCBBF261A0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B-47F8-851C-8FCCBBF261A0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B-47F8-851C-8FCCBBF2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7</xdr:row>
      <xdr:rowOff>123825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4" sqref="H14"/>
    </sheetView>
  </sheetViews>
  <sheetFormatPr defaultRowHeight="15" x14ac:dyDescent="0.25"/>
  <cols>
    <col min="2" max="2" width="17.7109375" customWidth="1"/>
    <col min="3" max="3" width="20.140625" customWidth="1"/>
    <col min="4" max="4" width="22" customWidth="1"/>
    <col min="5" max="5" width="22.7109375" customWidth="1"/>
    <col min="6" max="6" width="26" customWidth="1"/>
    <col min="7" max="7" width="20.85546875" customWidth="1"/>
    <col min="8" max="8" width="27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75" x14ac:dyDescent="0.25">
      <c r="B6" s="2">
        <f t="shared" ref="B6:H6" si="0">SUM(B2:B5)</f>
        <v>10686040</v>
      </c>
      <c r="C6" s="2">
        <f t="shared" si="0"/>
        <v>4951250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  <row r="14" spans="1:8" x14ac:dyDescent="0.25">
      <c r="H14" s="3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Seixas</cp:lastModifiedBy>
  <dcterms:created xsi:type="dcterms:W3CDTF">2024-04-19T19:41:31Z</dcterms:created>
  <dcterms:modified xsi:type="dcterms:W3CDTF">2024-04-19T19:48:14Z</dcterms:modified>
</cp:coreProperties>
</file>