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ACE357A1-8AEB-483D-814C-AF33A2A97798}" xr6:coauthVersionLast="47" xr6:coauthVersionMax="47" xr10:uidLastSave="{00000000-0000-0000-0000-000000000000}"/>
  <bookViews>
    <workbookView xWindow="-120" yWindow="-120" windowWidth="29040" windowHeight="15720" activeTab="1" xr2:uid="{145D0042-0CBE-48BE-846C-2BE8EAD29D31}"/>
  </bookViews>
  <sheets>
    <sheet name="GRU" sheetId="1" r:id="rId1"/>
    <sheet name="LMSPE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H3" i="1" l="1"/>
  <c r="C13" i="1" l="1" a="1"/>
  <c r="C13" i="1" s="1"/>
  <c r="C46" i="1" a="1"/>
  <c r="C41" i="1" a="1"/>
  <c r="C36" i="1" a="1"/>
  <c r="C23" i="1" a="1"/>
  <c r="C23" i="1" s="1"/>
  <c r="C18" i="1" a="1"/>
  <c r="C46" i="1" l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C52" i="1" l="1" a="1"/>
  <c r="E52" i="1"/>
  <c r="C29" i="1" a="1"/>
  <c r="C29" i="1" s="1"/>
  <c r="E29" i="1"/>
  <c r="F24" i="1"/>
  <c r="E23" i="1"/>
  <c r="F23" i="1" s="1"/>
  <c r="E46" i="1" a="1"/>
  <c r="C52" i="1" l="1"/>
  <c r="F47" i="1"/>
  <c r="D53" i="1" s="1"/>
  <c r="F53" i="1" s="1"/>
  <c r="E46" i="1"/>
  <c r="F46" i="1" s="1"/>
  <c r="D29" i="1"/>
  <c r="F29" i="1" s="1"/>
  <c r="D30" i="1"/>
  <c r="F30" i="1" s="1"/>
  <c r="D52" i="1" l="1"/>
  <c r="F5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<sst xmlns="http://schemas.openxmlformats.org/spreadsheetml/2006/main" count="70" uniqueCount="42">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</sst>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2" t="s">
        <v>0</v>
      </c>
      <c r="P2" s="2"/>
      <c r="Q2" s="2" t="s">
        <v>1</v>
      </c>
      <c r="R2" s="2"/>
      <c r="S2" s="2" t="s">
        <v>2</v>
      </c>
      <c r="T2" s="2"/>
      <c r="U2" s="2" t="s">
        <v>3</v>
      </c>
      <c r="V2" s="2"/>
      <c r="W2" s="2" t="s">
        <v>4</v>
      </c>
      <c r="X2" s="2"/>
      <c r="Y2" s="2" t="s">
        <v>5</v>
      </c>
      <c r="Z2" s="2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2" t="s">
        <v>36</v>
      </c>
      <c r="P6" s="2"/>
      <c r="S6" s="2" t="s">
        <v>6</v>
      </c>
      <c r="T6" s="2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tabSelected="1"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9.3095554235216427E-2</v>
      </c>
      <c r="D2">
        <f t="shared" ref="D2:Z2" ca="1" si="0">RAND()</f>
        <v>0.27581531707512208</v>
      </c>
      <c r="E2">
        <f t="shared" ca="1" si="0"/>
        <v>0.62329475700471859</v>
      </c>
      <c r="F2">
        <f t="shared" ca="1" si="0"/>
        <v>0.97352228622675563</v>
      </c>
      <c r="G2">
        <f t="shared" ca="1" si="0"/>
        <v>0.7636854992351394</v>
      </c>
      <c r="H2">
        <f t="shared" ca="1" si="0"/>
        <v>0.28233044421872688</v>
      </c>
      <c r="I2">
        <f t="shared" ca="1" si="0"/>
        <v>0.76983354536600979</v>
      </c>
      <c r="J2">
        <f t="shared" ca="1" si="0"/>
        <v>0.80918320303111757</v>
      </c>
      <c r="K2">
        <f t="shared" ca="1" si="0"/>
        <v>4.0481519299980895E-2</v>
      </c>
      <c r="L2">
        <f t="shared" ca="1" si="0"/>
        <v>0.62725401353400123</v>
      </c>
      <c r="M2">
        <f t="shared" ca="1" si="0"/>
        <v>0.67645187136435014</v>
      </c>
      <c r="N2">
        <f t="shared" ca="1" si="0"/>
        <v>0.41517337899578843</v>
      </c>
      <c r="O2">
        <f t="shared" ca="1" si="0"/>
        <v>0.7605037219018318</v>
      </c>
      <c r="P2">
        <f t="shared" ca="1" si="0"/>
        <v>0.25844997889093257</v>
      </c>
      <c r="Q2">
        <f t="shared" ca="1" si="0"/>
        <v>0.99654738330024728</v>
      </c>
      <c r="R2">
        <f t="shared" ca="1" si="0"/>
        <v>0.86254097372622174</v>
      </c>
      <c r="S2">
        <f t="shared" ca="1" si="0"/>
        <v>6.9427153230318894E-2</v>
      </c>
      <c r="T2">
        <f t="shared" ca="1" si="0"/>
        <v>7.2988810144092087E-2</v>
      </c>
      <c r="U2">
        <f t="shared" ca="1" si="0"/>
        <v>0.21068686184530283</v>
      </c>
      <c r="V2">
        <f t="shared" ca="1" si="0"/>
        <v>0.57287300463723456</v>
      </c>
      <c r="W2">
        <f t="shared" ca="1" si="0"/>
        <v>0.18278149361296803</v>
      </c>
      <c r="X2">
        <f t="shared" ca="1" si="0"/>
        <v>3.5438223684244985E-2</v>
      </c>
      <c r="Y2">
        <f t="shared" ca="1" si="0"/>
        <v>0.89385749682189897</v>
      </c>
      <c r="Z2">
        <f t="shared" ca="1" si="0"/>
        <v>0.58991463104525732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2026-04-14T13:51:41Z</dcterms:modified>
</cp:coreProperties>
</file>